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13110" activeTab="1"/>
  </bookViews>
  <sheets>
    <sheet name="Лист1" sheetId="1" r:id="rId1"/>
    <sheet name="Лист2" sheetId="2" r:id="rId2"/>
    <sheet name="Лист5" sheetId="5" r:id="rId3"/>
  </sheets>
  <definedNames>
    <definedName name="_xlnm._FilterDatabase" localSheetId="1" hidden="1">Лист2!$A$1:$E$722</definedName>
  </definedName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<sst xmlns="http://schemas.openxmlformats.org/spreadsheetml/2006/main" count="20166" uniqueCount="9651">
  <si>
    <t>x</t>
  </si>
  <si>
    <t>the</t>
  </si>
  <si>
    <t>{артикль}</t>
  </si>
  <si>
    <t>тот [3]</t>
  </si>
  <si>
    <t>be</t>
  </si>
  <si>
    <t>{глагол}</t>
  </si>
  <si>
    <t>быть [3]; находиться [2]; составлять [2]</t>
  </si>
  <si>
    <t>and</t>
  </si>
  <si>
    <t>{союз}</t>
  </si>
  <si>
    <t>и [3]; а [2]</t>
  </si>
  <si>
    <t>of</t>
  </si>
  <si>
    <t>{предлог}</t>
  </si>
  <si>
    <t>из [3]; о [3]; от [2]; об [2]; для [2]</t>
  </si>
  <si>
    <t>a</t>
  </si>
  <si>
    <t>один [2]; некий [1]; каждый [1]; такой же [1]; неопределенный артикль [1]; одинаковый [1]; какой-то [1]</t>
  </si>
  <si>
    <t>in</t>
  </si>
  <si>
    <t>в [3]; на [3]; по [2]; во [2]; при [2]; с [2]; у [2]</t>
  </si>
  <si>
    <t>to</t>
  </si>
  <si>
    <t>{прочее}</t>
  </si>
  <si>
    <t>неопр. форма гл. [3]</t>
  </si>
  <si>
    <t>have</t>
  </si>
  <si>
    <t>иметь [3]; обладать [2]</t>
  </si>
  <si>
    <t>к [3]; в [3]; до [3]; на [3]; для [3]</t>
  </si>
  <si>
    <t>it</t>
  </si>
  <si>
    <t>{местоимение}</t>
  </si>
  <si>
    <t>это [3]; он [3]; него [3]; она [3]; оно [2]; этого [2]</t>
  </si>
  <si>
    <t>I</t>
  </si>
  <si>
    <t>я [3]</t>
  </si>
  <si>
    <t>that</t>
  </si>
  <si>
    <t>что [3]; чтобы [2]</t>
  </si>
  <si>
    <t>for</t>
  </si>
  <si>
    <t>для [3]; на [3]; за [3]; в [2]; к [2]; в течение [2]</t>
  </si>
  <si>
    <t>you</t>
  </si>
  <si>
    <t>вас [3]; вам [3]; вы [3]; вами [3]; тебя [3]; тебе [2]; ты [2]; тобой [2]</t>
  </si>
  <si>
    <t>he</t>
  </si>
  <si>
    <t>он [3]; него [2]</t>
  </si>
  <si>
    <t>with</t>
  </si>
  <si>
    <t>с [3]; вместе с [2]; от [2]</t>
  </si>
  <si>
    <t>on</t>
  </si>
  <si>
    <t>на [3]; по [3]; о [3]; в [3]; об [2]</t>
  </si>
  <si>
    <t>do</t>
  </si>
  <si>
    <t>делать [3]; выполнять [2]; заниматься [2]</t>
  </si>
  <si>
    <t>’s</t>
  </si>
  <si>
    <t>род. падеж [3]</t>
  </si>
  <si>
    <t>say</t>
  </si>
  <si>
    <t>сказать [3]; говорить [3]; утверждать [2]</t>
  </si>
  <si>
    <t>they</t>
  </si>
  <si>
    <t>они [3]</t>
  </si>
  <si>
    <t>this</t>
  </si>
  <si>
    <t>{определитель}</t>
  </si>
  <si>
    <t>этот [3]; эта [3]</t>
  </si>
  <si>
    <t>but</t>
  </si>
  <si>
    <t>но [3]; а [3]; однако [2]</t>
  </si>
  <si>
    <t>at</t>
  </si>
  <si>
    <t>на [3]; в [3]; при [3]; у [2]; за [2]</t>
  </si>
  <si>
    <t>we</t>
  </si>
  <si>
    <t>мы [3]; нами [2]</t>
  </si>
  <si>
    <t>his</t>
  </si>
  <si>
    <t>его [3]; свое [3]</t>
  </si>
  <si>
    <t>from</t>
  </si>
  <si>
    <t>от [3]; из [3]; с [3]</t>
  </si>
  <si>
    <t>то [2]; тот [2]; который [2]</t>
  </si>
  <si>
    <t>not</t>
  </si>
  <si>
    <t>(отрицание) [3]</t>
  </si>
  <si>
    <t>n’t</t>
  </si>
  <si>
    <t>by</t>
  </si>
  <si>
    <t>по [3]; на [3]; при [2]; к [2]; у [2]</t>
  </si>
  <si>
    <t>or</t>
  </si>
  <si>
    <t>или [3]; либо [2]</t>
  </si>
  <si>
    <t>she</t>
  </si>
  <si>
    <t>она [3]</t>
  </si>
  <si>
    <t>as</t>
  </si>
  <si>
    <t>как [3]; так как [2]; когда [2]</t>
  </si>
  <si>
    <t>what</t>
  </si>
  <si>
    <t>что [3]; которое [3]</t>
  </si>
  <si>
    <t>go</t>
  </si>
  <si>
    <t>идти [3]; ехать [2]; ходить [2]; ездить [2]</t>
  </si>
  <si>
    <t>their</t>
  </si>
  <si>
    <t>их [3]; свое [3]</t>
  </si>
  <si>
    <t>will</t>
  </si>
  <si>
    <t>завещать [3]; желать [2]</t>
  </si>
  <si>
    <t>who</t>
  </si>
  <si>
    <t>кто [3]; который [3]</t>
  </si>
  <si>
    <t>can</t>
  </si>
  <si>
    <t>может [3]</t>
  </si>
  <si>
    <t>get</t>
  </si>
  <si>
    <t>получать [2]; попасть [2]; добираться [1]; становиться [1]; иметь [1]; приобретать [1]; сесть [1]; доставать [1]; брать [1]; добиваться [1]; добывать [1]; заставлять [1]; покупать [1]; понимать [1]; прочитать [1]; зарабатывать [1]; устраиваться [1]; схватить [1]; доставлять [1]; достигать [1]; приносить [1]; снискать [1]; прибывать [1]; раздражать [1]; постигать [1]; владеть [1]; убеждать [1]; надоедать [1]; заражаться [1]; раздобывать [1]; добрести [1]; угождать [1]; связываться [1]; съедать [1]; отхватывать [1]; быть должным [1]; быть обязанным [1]; ставить в тупик [1]; подвергаться [1]; вычислять [1]; устанавливать [1]; устанавливать связь [1]; обладать [1]; производить [1]; порождать [1]</t>
  </si>
  <si>
    <t>if</t>
  </si>
  <si>
    <t>если [3]; ли [2]; если бы [2]</t>
  </si>
  <si>
    <t>all</t>
  </si>
  <si>
    <t>все [3]; всё [3]</t>
  </si>
  <si>
    <t>would</t>
  </si>
  <si>
    <t>бы [3]</t>
  </si>
  <si>
    <t>her</t>
  </si>
  <si>
    <t>ее [3]; свое [3]</t>
  </si>
  <si>
    <t>make</t>
  </si>
  <si>
    <t>делать [2]; производить [2]; совершать [2]; создавать [1]; зарабатывать [1]; составлять [1]; заставлять [1]; изготавливать [1]; получать [1]; готовить [1]; проделать [1]; есть [1]; вырабатывать [1]; сшить [1]; смастерить [1]; заварить [1]; делаться [1]; добывать [1]; становиться [1]; считать [1]; приготовлять [1]; назначать [1]; равняться [1]; учинять [1]; определять [1]; успевать [1]; сожительствовать [1]; направляться [1]; содействовать [1]; вести себя как [1]; строить из себя [1]; предполагать [1]; поспевать [1]; тасовать [1]</t>
  </si>
  <si>
    <t>about</t>
  </si>
  <si>
    <t>о [3]; около [3]; об [3]; относительно [3]; по [2]; насчет [2]; вокруг [2]</t>
  </si>
  <si>
    <t>my</t>
  </si>
  <si>
    <t>мое [3]; свое [3]</t>
  </si>
  <si>
    <t>know</t>
  </si>
  <si>
    <t>знать [3]</t>
  </si>
  <si>
    <t>в качестве [3]; в виде [2]</t>
  </si>
  <si>
    <t>there</t>
  </si>
  <si>
    <t>констр. there is/are [3]</t>
  </si>
  <si>
    <t>one</t>
  </si>
  <si>
    <t>{числительное}</t>
  </si>
  <si>
    <t>один [3]</t>
  </si>
  <si>
    <t>up</t>
  </si>
  <si>
    <t>{наречие}</t>
  </si>
  <si>
    <t>выше [3]; вверх [3]</t>
  </si>
  <si>
    <t>time</t>
  </si>
  <si>
    <t>{существительное}</t>
  </si>
  <si>
    <t>время [3]; раз [3]; срок [2]</t>
  </si>
  <si>
    <t>year</t>
  </si>
  <si>
    <t>год [3]</t>
  </si>
  <si>
    <t>so</t>
  </si>
  <si>
    <t>так [3]; настолько [2]; таким образом [2]; столь [2]; очень [2]</t>
  </si>
  <si>
    <t>think</t>
  </si>
  <si>
    <t>думать [3]; мыслить [2]</t>
  </si>
  <si>
    <t>see</t>
  </si>
  <si>
    <t>увидеть [3]; смотреть [3]; видеть [3]; посмотреть [3]</t>
  </si>
  <si>
    <t>which</t>
  </si>
  <si>
    <t>который [3]</t>
  </si>
  <si>
    <t>when</t>
  </si>
  <si>
    <t>когда [3]; если [2]</t>
  </si>
  <si>
    <t>some</t>
  </si>
  <si>
    <t>какой-то [3]; некоторый [3]</t>
  </si>
  <si>
    <t>them</t>
  </si>
  <si>
    <t>их [3]; им [3]</t>
  </si>
  <si>
    <t>people</t>
  </si>
  <si>
    <t>люди [3]; народ [2]; жители [2]; население [2]</t>
  </si>
  <si>
    <t>take</t>
  </si>
  <si>
    <t>принимать [3]; брать [2]; считать [2]; занимать [2]</t>
  </si>
  <si>
    <t>me</t>
  </si>
  <si>
    <t>мне [3]; меня [3]; мной [3]</t>
  </si>
  <si>
    <t>out</t>
  </si>
  <si>
    <t>вне [3]; наружу [2]</t>
  </si>
  <si>
    <t>into</t>
  </si>
  <si>
    <t>в [3]; на [3]; к [2]</t>
  </si>
  <si>
    <t>just</t>
  </si>
  <si>
    <t>просто [3]; прямо [2]; только что [2]; как раз [2]; именно [2]; точно [2]</t>
  </si>
  <si>
    <t>him</t>
  </si>
  <si>
    <t>ему [3]; его [3]</t>
  </si>
  <si>
    <t>come</t>
  </si>
  <si>
    <t>приехать [2]; приходить [2]; приезжать [2]; наступить [1]; прибывать [1]; происходить [1]; подходить [1]; кончить [1]; являться [1]; бывать [1]; доходить [1]; достигать [1]; становиться [1]; натолкнуться [1]; нападать [1]; случаться [1]; выпадать [1]; равняться [1]; делаться [1]; спускать [1]; овладевать [1]; достичь оргазма [1]; наставать [1]; вести происхождение [1]; составлять [1]; доставаться [1]; охватывать [1]</t>
  </si>
  <si>
    <t>your</t>
  </si>
  <si>
    <t>твое [3]</t>
  </si>
  <si>
    <t>now</t>
  </si>
  <si>
    <t>сейчас [3]; теперь [3]; ныне [3]; в настоящее время [2]</t>
  </si>
  <si>
    <t>could</t>
  </si>
  <si>
    <t>прошедшее от can [3]</t>
  </si>
  <si>
    <t>than</t>
  </si>
  <si>
    <t>чем [3]; кроме [2]; как [2]</t>
  </si>
  <si>
    <t>like</t>
  </si>
  <si>
    <t>подобно [3]; вроде [3]; словно [2]</t>
  </si>
  <si>
    <t>other</t>
  </si>
  <si>
    <t>{прилагательное}</t>
  </si>
  <si>
    <t>другой [3]; остальные [2]; иной [2]</t>
  </si>
  <si>
    <t>then</t>
  </si>
  <si>
    <t>затем [3]; тогда [3]; потом [3]</t>
  </si>
  <si>
    <t>how</t>
  </si>
  <si>
    <t>как [3]; каким образом [2]; сколько [2]; что [2]</t>
  </si>
  <si>
    <t>its</t>
  </si>
  <si>
    <t>two</t>
  </si>
  <si>
    <t>два [3]; двое [2]</t>
  </si>
  <si>
    <t>our</t>
  </si>
  <si>
    <t>наш [3]; свое [3]</t>
  </si>
  <si>
    <t>more</t>
  </si>
  <si>
    <t>более [3]; больше [3]; еще [3]</t>
  </si>
  <si>
    <t>these</t>
  </si>
  <si>
    <t>эти [3]</t>
  </si>
  <si>
    <t>want</t>
  </si>
  <si>
    <t>нуждаться [2]; хотеть [2]; желать [1]; хотеться [1]; испытывать необходимость [1]; быть нужным [1]; испытывать недостаток [1]; требовать [1]; требоваться [1]</t>
  </si>
  <si>
    <t>way</t>
  </si>
  <si>
    <t>способ [3]; путь [3]; дорога [2]; метод [2]</t>
  </si>
  <si>
    <t>no</t>
  </si>
  <si>
    <t>нет [3]</t>
  </si>
  <si>
    <t>look</t>
  </si>
  <si>
    <t>посмотреть [3]; выглядеть [3]; смотреть [3]; поискать [2]</t>
  </si>
  <si>
    <t>first</t>
  </si>
  <si>
    <t>первый [3]</t>
  </si>
  <si>
    <t>also</t>
  </si>
  <si>
    <t>также [3]; тоже [2]</t>
  </si>
  <si>
    <t>new</t>
  </si>
  <si>
    <t>новый [3]</t>
  </si>
  <si>
    <t>because</t>
  </si>
  <si>
    <t>потому что [3]; так как [2]; ибо [2]</t>
  </si>
  <si>
    <t>day</t>
  </si>
  <si>
    <t>день [3]; сутки [3]; время [2]</t>
  </si>
  <si>
    <t>use</t>
  </si>
  <si>
    <t>использовать [3]; пользоваться [2]</t>
  </si>
  <si>
    <t>man</t>
  </si>
  <si>
    <t>человек [3]; мужчина [3]; муж [2]</t>
  </si>
  <si>
    <t>here</t>
  </si>
  <si>
    <t>здесь [3]; сюда [3]; тут [3]; вот [2]</t>
  </si>
  <si>
    <t>find</t>
  </si>
  <si>
    <t>находить [2]; обрести [1]; изыскать [1]; разыскать [1]; считать [1]; подыскать [1]; обнаруживать [1]; нащупать [1]; сыскать [1]; попасть [1]; обретать [1]; встречать [1]; получать [1]; вычитывать [1]; убеждаться [1]; раздобывать [1]; улучать [1]; приходить к заключению [1]; додумываться [1]; выносить решение [1]; вычислять [1]; добиваться [1]; заставать [1]; признавать [1]; устанавливать [1]; обеспечивать [1]; снабжать [1]; поднять [1]; выделять [1]; выставлять [1]</t>
  </si>
  <si>
    <t>give</t>
  </si>
  <si>
    <t>давать [2]; придать [2]; отдавать [2]; предоставлять [2]; дарить [2]; уделить [1]; выдавать [1]; уступать [1]; подавать [1]; передавать [1]; высказывать [1]; жертвовать [1]; вести [1]; платить [1]; отступить [1]; показывать [1]; вручать [1]; устраивать [1]; причинять [1]; преподавать [1]; подаваться [1]; одаривать [1]; поручать [1]; произносить [1]; ценить [1]; жаловать [1]; одарять [1]; придавать значение [1]; налагать [1]; исполнять [1]; завещать [1]; посвящать [1]; гнуться [1]; сгибаться [1]; заражать [1]; оплачивать [1]; провозглашать [1]; быть источником [1]; соглашаться [1]; слабеть [1]; быть эластичным [1]; оседать [1]; производить [1]; изображать [1]; выносить [1]; выходить [1]</t>
  </si>
  <si>
    <t>thing</t>
  </si>
  <si>
    <t>вещь [3]; предмет [3]; дело [2]; штука [2]</t>
  </si>
  <si>
    <t>well</t>
  </si>
  <si>
    <t>хорошо [3]; вполне [2]; правильно [2]; отлично [2]</t>
  </si>
  <si>
    <t>many</t>
  </si>
  <si>
    <t>многие [3]; большинство [2]</t>
  </si>
  <si>
    <t>only</t>
  </si>
  <si>
    <t>всего [3]; только [3]; лишь [3]; исключительно [2]</t>
  </si>
  <si>
    <t>those</t>
  </si>
  <si>
    <t>тех [3]; те [3]</t>
  </si>
  <si>
    <t>tell</t>
  </si>
  <si>
    <t>сказать [3]; рассказывать [2]; говорить [2]</t>
  </si>
  <si>
    <t>very</t>
  </si>
  <si>
    <t>очень [3]</t>
  </si>
  <si>
    <t>even</t>
  </si>
  <si>
    <t>даже [3]</t>
  </si>
  <si>
    <t>ее [3]; ей [3]; свой [2]</t>
  </si>
  <si>
    <t>back</t>
  </si>
  <si>
    <t>назад [3]; обратно [3]</t>
  </si>
  <si>
    <t>any</t>
  </si>
  <si>
    <t>любой [3]; никакой [2]</t>
  </si>
  <si>
    <t>good</t>
  </si>
  <si>
    <t>хороший [3]; добрый [2]</t>
  </si>
  <si>
    <t>us</t>
  </si>
  <si>
    <t>нас [3]; нам [3]; нами [3]</t>
  </si>
  <si>
    <t>through</t>
  </si>
  <si>
    <t>через [3]; посредством [3]; сквозь [2]; благодаря [2]</t>
  </si>
  <si>
    <t>woman</t>
  </si>
  <si>
    <t>женщина [3]</t>
  </si>
  <si>
    <t>life</t>
  </si>
  <si>
    <t>жизнь [3]; продолжительность жизни [2]; срок службы [2]</t>
  </si>
  <si>
    <t>child</t>
  </si>
  <si>
    <t>ребенок [3]; дитя [2]</t>
  </si>
  <si>
    <t>там [3]; туда [3]; здесь [2]; тут [2]</t>
  </si>
  <si>
    <t>down</t>
  </si>
  <si>
    <t>вниз [3]; внизу [2]</t>
  </si>
  <si>
    <t>work</t>
  </si>
  <si>
    <t>работать [3]</t>
  </si>
  <si>
    <t>after</t>
  </si>
  <si>
    <t>после [3]; за [3]; через [2]; по [2]; спустя [2]</t>
  </si>
  <si>
    <t>call</t>
  </si>
  <si>
    <t>называть [3]; назвать [3]; вызывать [2]</t>
  </si>
  <si>
    <t>may</t>
  </si>
  <si>
    <t>world</t>
  </si>
  <si>
    <t>мир [3]</t>
  </si>
  <si>
    <t>over</t>
  </si>
  <si>
    <t>над [3]; за [3]; по [3]; на [3]; свыше [3]; через [2]; в течение [2]; больше [2]; поверх [2]; выше [2]</t>
  </si>
  <si>
    <t>should</t>
  </si>
  <si>
    <t>должен [3]</t>
  </si>
  <si>
    <t>still</t>
  </si>
  <si>
    <t>еще [3]; все еще [3]; до сих пор [2]; все же [2]</t>
  </si>
  <si>
    <t>try</t>
  </si>
  <si>
    <t>пытаться [2]; стараться [2]; пробовать [2]; отведать [1]; судить [1]; испытывать [1]; добиваться [1]; перепробовать [1]; подвергать испытанию [1]; допрашивать [1]; расследовать [1]; силиться [1]; мучить [1]; проверять на опыте [1]; очищать [1]; отведывать [1]; порываться [1]; ставить своей целью [1]; утомлять [1]; удручать [1]; раздражать [1]; вытапливать [1]</t>
  </si>
  <si>
    <t>внутри [1]; согласно [1]; внутрь [1]; в дом [1]; в наличии [1]; дома [1]; в моде [1]; в прессе [1]; на станции [1]; на службе [1]; у власти [1]; в конторе [1]; на страницах газеты [1]; с внутренней стороны [1]; у платформы [1]</t>
  </si>
  <si>
    <t>school</t>
  </si>
  <si>
    <t>школа [3]</t>
  </si>
  <si>
    <t>как [3]</t>
  </si>
  <si>
    <t>last</t>
  </si>
  <si>
    <t>последний [3]</t>
  </si>
  <si>
    <t>ask</t>
  </si>
  <si>
    <t>просить [3]; спрашивать [2]; требовать [2]</t>
  </si>
  <si>
    <t>too</t>
  </si>
  <si>
    <t>тоже [3]; слишком [3]; также [2]; очень [2]; чересчур [2]</t>
  </si>
  <si>
    <t>need</t>
  </si>
  <si>
    <t>нуждаться [2]; требоваться [1]; бедствовать [1]; иметь потребность [1]; быть должным [1]; иметь надобность [1]; быть обязанным [1]</t>
  </si>
  <si>
    <t>three</t>
  </si>
  <si>
    <t>три [3]; трое [2]</t>
  </si>
  <si>
    <t>feel</t>
  </si>
  <si>
    <t>чувствовать [3]; почувствовать [3]; ощущать [2]; испытывать [2]</t>
  </si>
  <si>
    <t>когда [3]</t>
  </si>
  <si>
    <t>become</t>
  </si>
  <si>
    <t>становиться [2]; делаться [1]; статься [1]; случаться [1]; приличествовать [1]; годиться [1]; быть к лицу [1]</t>
  </si>
  <si>
    <t>state</t>
  </si>
  <si>
    <t>состояние [3]; государство [3]; положение [2]; штат [2]</t>
  </si>
  <si>
    <t>never</t>
  </si>
  <si>
    <t>никогда [3]</t>
  </si>
  <si>
    <t>between</t>
  </si>
  <si>
    <t>между [3]</t>
  </si>
  <si>
    <t>high</t>
  </si>
  <si>
    <t>высокий [3]; большой [3]</t>
  </si>
  <si>
    <t>something</t>
  </si>
  <si>
    <t>нечто [3]</t>
  </si>
  <si>
    <t>really</t>
  </si>
  <si>
    <t>действительно [3]; на самом деле [3]; в самом деле [2]; уж [2]</t>
  </si>
  <si>
    <t>most</t>
  </si>
  <si>
    <t>больше всего [3]; наиболее [3]; очень [2]</t>
  </si>
  <si>
    <t>another</t>
  </si>
  <si>
    <t>другой [3]</t>
  </si>
  <si>
    <t>much</t>
  </si>
  <si>
    <t>много [3]; гораздо [3]</t>
  </si>
  <si>
    <t>own</t>
  </si>
  <si>
    <t>собственный [3]; свой [2]</t>
  </si>
  <si>
    <t>family</t>
  </si>
  <si>
    <t>семья [3]; семейство [3]</t>
  </si>
  <si>
    <t>из [3]; вне [3]; за [2]; (out of) из [3]; (out of) вне [3]</t>
  </si>
  <si>
    <t>house</t>
  </si>
  <si>
    <t>дом [3]; жилище [2]; театр [2]; здание [2]</t>
  </si>
  <si>
    <t>leave</t>
  </si>
  <si>
    <t>оставлять [3]; покидать [2]; уходить [2]; уезжать [2]</t>
  </si>
  <si>
    <t>put</t>
  </si>
  <si>
    <t>класть [2]; ставить [2]; помещать [2]; сажать [1]; подвергать [1]; приводить [1]; деть [1]; переводить [1]; излагать [1]; бросать [1]; направлять [1]; выражать [1]; считать [1]; оценивать [1]; всовывать [1]; толкать [1]; запрячь [1]; подсовывать [1]; приладить [1]; всаживать [1]; приделывать [1]; прислонять [1]; ставить на обсуждение [1]; метать [1]; заставлять делать [1]; пододвигать [1]; предлагать на обсуждение [1]; исчислять [1]; гнать мяч в лунку [1]; определять [1]; подложить что-л. [1]</t>
  </si>
  <si>
    <t>old</t>
  </si>
  <si>
    <t>старый [3]; старинный [2]</t>
  </si>
  <si>
    <t>while</t>
  </si>
  <si>
    <t>в то время как [3]; пока [2]; тогда как [2]</t>
  </si>
  <si>
    <t>mean</t>
  </si>
  <si>
    <t>означать [3]; значить [2]</t>
  </si>
  <si>
    <t>let</t>
  </si>
  <si>
    <t>препятствовать [2]; позволять [2]; пускать [1]; давать [1]; оставлять [1]; разрешать [1]; мешать [1]; давать возможность [1]; не трогать [1]; сдавать внаем [1]</t>
  </si>
  <si>
    <t>why</t>
  </si>
  <si>
    <t>почему [3]; зачем [3]; отчего [2]</t>
  </si>
  <si>
    <t>president</t>
  </si>
  <si>
    <t>президент [3]; председатель [2]</t>
  </si>
  <si>
    <t>keep</t>
  </si>
  <si>
    <t>держать [3]; сохранять [2]; хранить [2]; иметь [2]; вести [2]; содержать [2]; соблюдать [2]; держаться [2]; оставаться [2]</t>
  </si>
  <si>
    <t>same</t>
  </si>
  <si>
    <t>тот же [3]</t>
  </si>
  <si>
    <t>great</t>
  </si>
  <si>
    <t>большой [3]; великий [2]; отличный [2]; огромный [2]; прекрасный [2]; великолепный [2]; замечательный [2]</t>
  </si>
  <si>
    <t>begin</t>
  </si>
  <si>
    <t>начинать [2]; начинаться [2]; завязать [1]; наставать [1]</t>
  </si>
  <si>
    <t>big</t>
  </si>
  <si>
    <t>большой [3]; крупный [2]</t>
  </si>
  <si>
    <t>seem</t>
  </si>
  <si>
    <t>казаться [2]; представляться [1]; мерещиться [1]; померещиться [1]; почудиться [1]; чудиться [1]; думаться [1]</t>
  </si>
  <si>
    <t>group</t>
  </si>
  <si>
    <t>группа [3]; группировка [2]</t>
  </si>
  <si>
    <t>country</t>
  </si>
  <si>
    <t>страна [3]</t>
  </si>
  <si>
    <t>talk</t>
  </si>
  <si>
    <t>говорить [3]; разговаривать [2]</t>
  </si>
  <si>
    <t>problem</t>
  </si>
  <si>
    <t>проблема [3]; задача [3]; вопрос [2]</t>
  </si>
  <si>
    <t>where</t>
  </si>
  <si>
    <t>где [3]</t>
  </si>
  <si>
    <t>turn</t>
  </si>
  <si>
    <t>повернуть [3]; свернуть [2]; превращать [2]</t>
  </si>
  <si>
    <t>student</t>
  </si>
  <si>
    <t>студент [3]; учащийся [2]</t>
  </si>
  <si>
    <t>every</t>
  </si>
  <si>
    <t>каждый [3]</t>
  </si>
  <si>
    <t>hand</t>
  </si>
  <si>
    <t>рука [3]; стрелка [2]; ладонь [2]</t>
  </si>
  <si>
    <t>help</t>
  </si>
  <si>
    <t>помогать [2]; способствовать [2]; оказывать помощь [1]; избежать [1]; подсобить [1]; пособить [1]; подсаживать [1]; угощать [1]; раздавать [1]; передавать [1]; удерживаться [1]</t>
  </si>
  <si>
    <t>against</t>
  </si>
  <si>
    <t>от [3]; с [3]; на [2]; к [2]; по [2]; о [2]</t>
  </si>
  <si>
    <t>start</t>
  </si>
  <si>
    <t>начинать [2]; стартовать [1]; начинаться [1]; заводить [1]; вздрагивать [1]; пускать [1]; тронуться [1]; трогаться [1]; браться [1]; открывать [1]; вздрогнуть [1]; коробиться [1]; пускаться в путь [1]; вскочить [1]; отправляться в путь [1]; вылетать [1]; взлетать [1]; трогаться с места [1]; помогать начать [1]; содрогаться [1]; вспугивать [1]; встрепенуться [1]; бросаться [1]; расшататься [1]; хлынуть [1]; политься [1]; давать старт [1]; завариваться [1]; пускать в ход [1]; начинить [1]; привскакивать [1]; учреждать [1]; расходиться [1]</t>
  </si>
  <si>
    <t>American</t>
  </si>
  <si>
    <t>американский [3]</t>
  </si>
  <si>
    <t>part</t>
  </si>
  <si>
    <t>часть [3]; роль [2]; деталь [2]; доля [2]</t>
  </si>
  <si>
    <t>show</t>
  </si>
  <si>
    <t>показывать [3]</t>
  </si>
  <si>
    <t>около [3]; приблизительно [3]; относительно [3]; вокруг [2]</t>
  </si>
  <si>
    <t>свыше [3]; снова [2]; сверх [2]</t>
  </si>
  <si>
    <t>might</t>
  </si>
  <si>
    <t>можно [2]; может быть [2]</t>
  </si>
  <si>
    <t>such</t>
  </si>
  <si>
    <t>такие [3]; такой [3]</t>
  </si>
  <si>
    <t>place</t>
  </si>
  <si>
    <t>место [3]</t>
  </si>
  <si>
    <t>again</t>
  </si>
  <si>
    <t>снова [3]; опять [3]; вновь [3]; еще раз [3]; же [2]</t>
  </si>
  <si>
    <t>city</t>
  </si>
  <si>
    <t>город [3]</t>
  </si>
  <si>
    <t>case</t>
  </si>
  <si>
    <t>случай [3]; чехол [3]; дело [3]; корпус [2]; футляр [2]</t>
  </si>
  <si>
    <t>большинство [3]; наибольший [2]; многие [2]</t>
  </si>
  <si>
    <t>few</t>
  </si>
  <si>
    <t>немногие [3]; несколько [2]</t>
  </si>
  <si>
    <t>system</t>
  </si>
  <si>
    <t>система [3]</t>
  </si>
  <si>
    <t>week</t>
  </si>
  <si>
    <t>неделя [3]</t>
  </si>
  <si>
    <t>где [3]; куда [2]</t>
  </si>
  <si>
    <t>company</t>
  </si>
  <si>
    <t>компания [3]; фирма [3]; общество [2]</t>
  </si>
  <si>
    <t>each</t>
  </si>
  <si>
    <t>percent</t>
  </si>
  <si>
    <t>процент [2]</t>
  </si>
  <si>
    <t>hear</t>
  </si>
  <si>
    <t>слышать [3]; услышать [3]; слушать [2]; заслушивать [2]</t>
  </si>
  <si>
    <t>поэтому [3]</t>
  </si>
  <si>
    <t>during</t>
  </si>
  <si>
    <t>во время [3]; в течение [3]; в процессе [2]</t>
  </si>
  <si>
    <t>question</t>
  </si>
  <si>
    <t>вопрос [3]; сомнение [3]; проблема [2]</t>
  </si>
  <si>
    <t>right</t>
  </si>
  <si>
    <t>верно [3]; направо [3]; прямо [3]; правильно [2]; непосредственно [2]; сразу же [2]; справедливо [2]</t>
  </si>
  <si>
    <t>program</t>
  </si>
  <si>
    <t>программа [3]</t>
  </si>
  <si>
    <t>работа [3]; труд [2]; произведение [2]; дело [2]</t>
  </si>
  <si>
    <t>run</t>
  </si>
  <si>
    <t>работать [3]; бежать [2]; управлять [2]; бегать [2]</t>
  </si>
  <si>
    <t>number</t>
  </si>
  <si>
    <t>номер [3]; количество [3]; число [3]</t>
  </si>
  <si>
    <t>small</t>
  </si>
  <si>
    <t>небольшой [3]; маленький [3]; малый [2]; мелкий [2]</t>
  </si>
  <si>
    <t>government</t>
  </si>
  <si>
    <t>правительство [3]</t>
  </si>
  <si>
    <t>play</t>
  </si>
  <si>
    <t>играть [3]</t>
  </si>
  <si>
    <t>off</t>
  </si>
  <si>
    <t>выключено [2]; вон [1]; долой [1]; отступя [1]</t>
  </si>
  <si>
    <t>move</t>
  </si>
  <si>
    <t>двигаться [3]; перемещать [2]; перемещаться [2]; передвигаться [2]; двигать [2]</t>
  </si>
  <si>
    <t>нравиться [2]; любить [1]; хотеть [1]; желать [1]; находить приятным [1]</t>
  </si>
  <si>
    <t>always</t>
  </si>
  <si>
    <t>всегда [3]; постоянно [2]; вечно [2]</t>
  </si>
  <si>
    <t>night</t>
  </si>
  <si>
    <t>ночь [3]; вечер [2]</t>
  </si>
  <si>
    <t>believe</t>
  </si>
  <si>
    <t>полагать [3]; верить [3]</t>
  </si>
  <si>
    <t>today</t>
  </si>
  <si>
    <t>сегодня [3]; в настоящее время [2]; в наши дни [2]</t>
  </si>
  <si>
    <t>hold</t>
  </si>
  <si>
    <t>занимать [3]; держать [3]; удерживать [3]; проводить [2]; держаться [2]; иметь [2]; вести [2]</t>
  </si>
  <si>
    <t>point</t>
  </si>
  <si>
    <t>точка [3]; балл [3]; пункт [3]; момент [3]; очко [2]; дело [2]; смысл [2]; место [2]; вопрос [2]; суть [2]</t>
  </si>
  <si>
    <t>live</t>
  </si>
  <si>
    <t>жить [3]</t>
  </si>
  <si>
    <t>happen</t>
  </si>
  <si>
    <t>происходить [2]; случаться [2]; бывать [1]; статься [1]; случайно оказываться [1]; случайно найти [1]; приводиться [1]</t>
  </si>
  <si>
    <t>bring</t>
  </si>
  <si>
    <t>приносить [2]; приводить [2]; доводить [2]; нести [1]; привозить [1]; доставлять [1]; вызывать [1]; возбуждать [1]; заносить [1]; завезти [1]; вывезти [1]; подносить [1]; заводить [1]; причинять [1]; заставлять [1]; пригонять [1]; влечь за собой [1]; убеждать [1]; натащить [1]</t>
  </si>
  <si>
    <t>next</t>
  </si>
  <si>
    <t>следующий [3]</t>
  </si>
  <si>
    <t>without</t>
  </si>
  <si>
    <t>без [3]</t>
  </si>
  <si>
    <t>before</t>
  </si>
  <si>
    <t>до [3]; перед [3]</t>
  </si>
  <si>
    <t>large</t>
  </si>
  <si>
    <t>большой [3]; крупный [2]; широкий [2]</t>
  </si>
  <si>
    <t>must</t>
  </si>
  <si>
    <t>должен [3]; надо [2]; нужно [2]; обязан [2]; должно быть [2]</t>
  </si>
  <si>
    <t>совершенно [1]; всецело [1]; вполне [1]</t>
  </si>
  <si>
    <t>war</t>
  </si>
  <si>
    <t>война [3]; борьба [2]</t>
  </si>
  <si>
    <t>home</t>
  </si>
  <si>
    <t>дом [3]</t>
  </si>
  <si>
    <t>under</t>
  </si>
  <si>
    <t>под [3]; по [3]; при [3]; согласно [2]</t>
  </si>
  <si>
    <t>room</t>
  </si>
  <si>
    <t>комната [3]; номер [3]; помещение [2]; место [2]</t>
  </si>
  <si>
    <t>fact</t>
  </si>
  <si>
    <t>факт [3]; обстоятельство [2]</t>
  </si>
  <si>
    <t>area</t>
  </si>
  <si>
    <t>площадь [3]; зона [3]; область [3]; участок [2]; сфера [2]; поверхность [2]; пространство [2]</t>
  </si>
  <si>
    <t>national</t>
  </si>
  <si>
    <t>национальный [3]; государственный [2]; народный [2]</t>
  </si>
  <si>
    <t>write</t>
  </si>
  <si>
    <t>писать [3]; записывать [2]</t>
  </si>
  <si>
    <t>money</t>
  </si>
  <si>
    <t>деньги [3]</t>
  </si>
  <si>
    <t>право [3]</t>
  </si>
  <si>
    <t>story</t>
  </si>
  <si>
    <t>история [3]; рассказ [3]; сюжет [2]; повесть [2]; сказка [2]</t>
  </si>
  <si>
    <t>water</t>
  </si>
  <si>
    <t>воды [3]; вода [3]</t>
  </si>
  <si>
    <t>mother</t>
  </si>
  <si>
    <t>мать [3]; мама [3]; матушка [2]</t>
  </si>
  <si>
    <t>different</t>
  </si>
  <si>
    <t>другой [3]; различный [2]; разный [2]</t>
  </si>
  <si>
    <t>young</t>
  </si>
  <si>
    <t>молодой [3]; юный [2]</t>
  </si>
  <si>
    <t>month</t>
  </si>
  <si>
    <t>месяц [3]</t>
  </si>
  <si>
    <t>lot</t>
  </si>
  <si>
    <t>много [3]; лот [3]; партия [2]; масса [2]</t>
  </si>
  <si>
    <t>book</t>
  </si>
  <si>
    <t>книга [3]; книжка [2]</t>
  </si>
  <si>
    <t>eye</t>
  </si>
  <si>
    <t>глаз [3]; взгляд [2]; око [2]</t>
  </si>
  <si>
    <t>study</t>
  </si>
  <si>
    <t>исследование [3]; изучение [3]</t>
  </si>
  <si>
    <t>job</t>
  </si>
  <si>
    <t>работа [3]; задание [2]</t>
  </si>
  <si>
    <t>kind</t>
  </si>
  <si>
    <t>вид [3]; тип [2]; разновидность [2]; род [2]</t>
  </si>
  <si>
    <t>word</t>
  </si>
  <si>
    <t>слово [3]</t>
  </si>
  <si>
    <t>issue</t>
  </si>
  <si>
    <t>выпуск [3]; проблема [3]; эмиссия [2]</t>
  </si>
  <si>
    <t>side</t>
  </si>
  <si>
    <t>сторона [3]; бок [3]</t>
  </si>
  <si>
    <t>four</t>
  </si>
  <si>
    <t>четыре [3]</t>
  </si>
  <si>
    <t>business</t>
  </si>
  <si>
    <t>бизнес [3]; дело [3]</t>
  </si>
  <si>
    <t>though</t>
  </si>
  <si>
    <t>хотя [3]; однако [2]; несмотря на [2]; если бы [2]; даже [2]; тем не менее [2]</t>
  </si>
  <si>
    <t>head</t>
  </si>
  <si>
    <t>глава [3]; голова [3]; руководитель [3]; головка [3]; начальник [3]</t>
  </si>
  <si>
    <t>far</t>
  </si>
  <si>
    <t>далеко [3]; гораздо [3]; намного [2]</t>
  </si>
  <si>
    <t>long</t>
  </si>
  <si>
    <t>длинный [3]; долгий [3]; длительный [2]</t>
  </si>
  <si>
    <t>black</t>
  </si>
  <si>
    <t>темный [1]; мрачный [1]; грязный [1]; злой [1]; смуглый [1]; зловещий [1]; унылый [1]; безнадежный [1]; сердитый [1]; тайный [1]; дурной [1]</t>
  </si>
  <si>
    <t>million</t>
  </si>
  <si>
    <t>миллион [3]</t>
  </si>
  <si>
    <t>both</t>
  </si>
  <si>
    <t>оба [3]</t>
  </si>
  <si>
    <t>little</t>
  </si>
  <si>
    <t>небольшой [3]; маленький [3]; незначительный [2]</t>
  </si>
  <si>
    <t>yes</t>
  </si>
  <si>
    <t>{междометие}</t>
  </si>
  <si>
    <t>после того как [2]</t>
  </si>
  <si>
    <t>since</t>
  </si>
  <si>
    <t>поскольку [3]; так как [3]</t>
  </si>
  <si>
    <t>around</t>
  </si>
  <si>
    <t>вокруг [3]; около [3]; по [2]; приблизительно [2]; за [2]</t>
  </si>
  <si>
    <t>долго [3]; давно [2]; долгое время [2]</t>
  </si>
  <si>
    <t>provide</t>
  </si>
  <si>
    <t>предоставлять [2]; обеспечивать [2]; предусматривать [2]; давать [2]; снабжать [1]; прокормить [1]; заготовлять [1]; доставать [1]; принимать меры [1]; заготавливать [1]; запасаться [1]; запасать [1]; ставить условием [1]</t>
  </si>
  <si>
    <t>service</t>
  </si>
  <si>
    <t>обслуживание [3]; служба [3]; сервис [3]; услуга [2]; служение [2]</t>
  </si>
  <si>
    <t>important</t>
  </si>
  <si>
    <t>важный [3]</t>
  </si>
  <si>
    <t>sit</t>
  </si>
  <si>
    <t>сидеть [3]; заседать [2]; находиться [2]</t>
  </si>
  <si>
    <t>away</t>
  </si>
  <si>
    <t>далеко [2]; прочь [2]; вон [1]; долой [1]; в отсутствие [1]; отступя [1]</t>
  </si>
  <si>
    <t>friend</t>
  </si>
  <si>
    <t>друг [3]</t>
  </si>
  <si>
    <t>however</t>
  </si>
  <si>
    <t>однако [3]</t>
  </si>
  <si>
    <t>power</t>
  </si>
  <si>
    <t>власть [3]; мощность [3]; сила [2]; мощь [2]; энергия [2]; способность [2]</t>
  </si>
  <si>
    <t>yet</t>
  </si>
  <si>
    <t>еще [3]; все же [2]; тем не менее [2]; все еще [2]; до сих пор [2]</t>
  </si>
  <si>
    <t>father</t>
  </si>
  <si>
    <t>отец [3]</t>
  </si>
  <si>
    <t>hour</t>
  </si>
  <si>
    <t>час [3]</t>
  </si>
  <si>
    <t>often</t>
  </si>
  <si>
    <t>часто [3]; зачастую [3]</t>
  </si>
  <si>
    <t>until</t>
  </si>
  <si>
    <t>до тех пор пока [1]</t>
  </si>
  <si>
    <t>political</t>
  </si>
  <si>
    <t>политический [3]</t>
  </si>
  <si>
    <t>line</t>
  </si>
  <si>
    <t>линия [3]; строка [3]; направление [2]; строчка [2]; черта [2]; ряд [2]</t>
  </si>
  <si>
    <t>end</t>
  </si>
  <si>
    <t>конец [3]; окончание [2]; завершение [2]; часть [2]; цель [2]; край [2]; торец [2]</t>
  </si>
  <si>
    <t>stand</t>
  </si>
  <si>
    <t>стоять [3]; баллотироваться [2]; постоять [2]; терпеть [2]; устоять [2]; находиться [2]; выдерживать [2]</t>
  </si>
  <si>
    <t>among</t>
  </si>
  <si>
    <t>среди [3]; между [3]; у [2]; из [2]; в числе [2]</t>
  </si>
  <si>
    <t>game</t>
  </si>
  <si>
    <t>игра [3]; партия [2]</t>
  </si>
  <si>
    <t>ever</t>
  </si>
  <si>
    <t>всегда [2]; только [1]; когда-либо [1]</t>
  </si>
  <si>
    <t>lose</t>
  </si>
  <si>
    <t>терять [3]; проигрывать [2]; упускать [2]</t>
  </si>
  <si>
    <t>bad</t>
  </si>
  <si>
    <t>плохой [3]; дурной [2]</t>
  </si>
  <si>
    <t>member</t>
  </si>
  <si>
    <t>член [3]; участник [2]; представитель [2]</t>
  </si>
  <si>
    <t>meet</t>
  </si>
  <si>
    <t>встречаться [3]; соответствовать [2]; удовлетворять [2]</t>
  </si>
  <si>
    <t>pay</t>
  </si>
  <si>
    <t>платить [3]; заплатить [3]; оплачивать [2]; уплачивать [2]</t>
  </si>
  <si>
    <t>law</t>
  </si>
  <si>
    <t>закон [3]; право [3]</t>
  </si>
  <si>
    <t>almost</t>
  </si>
  <si>
    <t>почти [3]; едва не [2]</t>
  </si>
  <si>
    <t>car</t>
  </si>
  <si>
    <t>автомобиль [3]; машина [3]; вагон [2]; легковой автомобиль [2]</t>
  </si>
  <si>
    <t>later</t>
  </si>
  <si>
    <t>позже [3]; позднее [3]; поздно [2]</t>
  </si>
  <si>
    <t>много [3]; гораздо [3]; значительно [2]; очень [2]; почти [2]</t>
  </si>
  <si>
    <t>name</t>
  </si>
  <si>
    <t>имя [3]; название [3]; наименование [3]; фамилия [2]</t>
  </si>
  <si>
    <t>include</t>
  </si>
  <si>
    <t>включать [3]</t>
  </si>
  <si>
    <t>five</t>
  </si>
  <si>
    <t>пять [3]; пятеро [2]</t>
  </si>
  <si>
    <t>center</t>
  </si>
  <si>
    <t>центр [3]</t>
  </si>
  <si>
    <t>once</t>
  </si>
  <si>
    <t>раз [3]; один раз [3]; однажды [2]; некогда [2]</t>
  </si>
  <si>
    <t>university</t>
  </si>
  <si>
    <t>университет [3]</t>
  </si>
  <si>
    <t>continue</t>
  </si>
  <si>
    <t>продолжать [3]; продолжаться [2]</t>
  </si>
  <si>
    <t>least</t>
  </si>
  <si>
    <t>наименее [3]; меньше всего [2]; как минимум [2]</t>
  </si>
  <si>
    <t>real</t>
  </si>
  <si>
    <t>реальный [3]; настоящий [3]</t>
  </si>
  <si>
    <t>white</t>
  </si>
  <si>
    <t>белый [3]</t>
  </si>
  <si>
    <t>change</t>
  </si>
  <si>
    <t>изменять [3]; менять [2]; изменяться [2]; меняться [2]</t>
  </si>
  <si>
    <t>set</t>
  </si>
  <si>
    <t>устанавливать [2]; ставить [1]; задавать [1]; садиться [1]; определять [1]; подавать [1]; располагать [1]; заходить [1]; расставлять [1]; назначать [1]; схватываться [1]; сажать [1]; вправлять [1]; вводить [1]; помещать [1]; делать стойку [1]; приниматься [1]; точить [1]; укладывать [1]; оправлять [1]; класть [1]; повернуть [1]; сидеть [1]; стискивать [1]; размещать [1]; вставлять [1]; тянуть [1]; закатиться [1]; застывать [1]; затвердевать [1]; коробиться [1]; обделывать [1]; подносить [1]; сжимать [1]; твердеть [1]; разводить [1]; сложиться [1]; соединять [1]; набирать [1]; завязываться [1]; положить на музыку [1]; оформиться [1]; делать прочным [1]; делать густым [1]; приставлять [1]; пригонять [1]; вставлять в оправу [1]; вставлять в раму [1]; направлять [1]; иметь склонность [1]; уставлять [1]; налаживать [1]; пеленговать [1]; производить кладку [1]; делать твердым [1]; укреплять [1]; приближать [1]</t>
  </si>
  <si>
    <t>several</t>
  </si>
  <si>
    <t>некоторые [3]; несколькие [3]</t>
  </si>
  <si>
    <t>ago</t>
  </si>
  <si>
    <t>тому назад [3]</t>
  </si>
  <si>
    <t>information</t>
  </si>
  <si>
    <t>информация [3]; сведения [2]; данные [2]</t>
  </si>
  <si>
    <t>nothing</t>
  </si>
  <si>
    <t>ничего [3]; ничто [3]</t>
  </si>
  <si>
    <t>community</t>
  </si>
  <si>
    <t>сообщество [3]; община [2]; общество [2]; общность [2]</t>
  </si>
  <si>
    <t>best</t>
  </si>
  <si>
    <t>лучший [3]</t>
  </si>
  <si>
    <t>правый [3]; правильный [3]</t>
  </si>
  <si>
    <t>idea</t>
  </si>
  <si>
    <t>идея [3]; представление [3]; мысль [2]; понятие [2]</t>
  </si>
  <si>
    <t>lead</t>
  </si>
  <si>
    <t>вести [3]; приводить [2]; руководить [2]; возглавлять [2]</t>
  </si>
  <si>
    <t>body</t>
  </si>
  <si>
    <t>тело [3]; корпус [3]; кузов [2]; организация [2]</t>
  </si>
  <si>
    <t>learn</t>
  </si>
  <si>
    <t>учиться [3]; научиться [3]; учить [2]; узнавать [2]</t>
  </si>
  <si>
    <t>kid</t>
  </si>
  <si>
    <t>ребенок [3]; малыш [3]; парень [3]</t>
  </si>
  <si>
    <t>minute</t>
  </si>
  <si>
    <t>минута [3]; момент [3]</t>
  </si>
  <si>
    <t>table</t>
  </si>
  <si>
    <t>стол [3]; таблица [3]</t>
  </si>
  <si>
    <t>whether</t>
  </si>
  <si>
    <t>ли [3]</t>
  </si>
  <si>
    <t>understand</t>
  </si>
  <si>
    <t>понять [3]; понимать [3]</t>
  </si>
  <si>
    <t>team</t>
  </si>
  <si>
    <t>команда [3]; бригада [2]</t>
  </si>
  <si>
    <t>watch</t>
  </si>
  <si>
    <t>смотреть [3]; наблюдать [3]; следить [2]</t>
  </si>
  <si>
    <t>together</t>
  </si>
  <si>
    <t>вместе [3]; воедино [2]; друг с другом [2]; одновременно [2]; сообща [2]</t>
  </si>
  <si>
    <t>follow</t>
  </si>
  <si>
    <t>следовать [3]; следить [2]; придерживаться [2]; идти [2]</t>
  </si>
  <si>
    <t>вокруг [3]; около [3]; кругом [2]</t>
  </si>
  <si>
    <t>единственный [2]; исключительный [1]</t>
  </si>
  <si>
    <t>stop</t>
  </si>
  <si>
    <t>остановить [3]; останавливать [2]; останавливаться [2]; прекращать [2]</t>
  </si>
  <si>
    <t>face</t>
  </si>
  <si>
    <t>лицо [3]; грань [2]; лик [2]; циферблат [2]</t>
  </si>
  <si>
    <t>anything</t>
  </si>
  <si>
    <t>все [2]; что угодно [2]; ничто [2]; что-либо [1]; что-нибудь [1]</t>
  </si>
  <si>
    <t>public</t>
  </si>
  <si>
    <t>общественный [2]; публичный [2]; открытый [2]; государственный [2]; общедоступный [1]; народный [1]; гласный [1]; коммунальный [1]; общенародный [1]; рекламный [1]</t>
  </si>
  <si>
    <t>social</t>
  </si>
  <si>
    <t>социальный [3]; общественный [2]</t>
  </si>
  <si>
    <t>already</t>
  </si>
  <si>
    <t>уже [3]</t>
  </si>
  <si>
    <t>parent</t>
  </si>
  <si>
    <t>родитель [3]</t>
  </si>
  <si>
    <t>speak</t>
  </si>
  <si>
    <t>говорить [3]; выступать [3]; разговаривать [2]</t>
  </si>
  <si>
    <t>create</t>
  </si>
  <si>
    <t>создавать [3]; творить [2]</t>
  </si>
  <si>
    <t>office</t>
  </si>
  <si>
    <t>офис [3]; бюро [3]; служба [3]; должность [2]; пост [2]; ведомство [2]; контора [2]; управление [2]</t>
  </si>
  <si>
    <t>allow</t>
  </si>
  <si>
    <t>позволять [2]; допускать [2]; разрешать [2]; давать [1]; предоставлять [1]; учитывать [1]; делать возможным [1]; давать разрешение [1]; делать поправку [1]; признавать [1]; принимать во внимание [1]; делать скидку [1]; заявлять [1]; регулярно выплачивать [1]; утверждать [1]</t>
  </si>
  <si>
    <t>level</t>
  </si>
  <si>
    <t>уровень [3]</t>
  </si>
  <si>
    <t>read</t>
  </si>
  <si>
    <t>читать [3]; прочесть [2]; считывать [2]</t>
  </si>
  <si>
    <t>spend</t>
  </si>
  <si>
    <t>тратить [3]; проводить [3]; расходовать [2]; затратить [2]</t>
  </si>
  <si>
    <t>person</t>
  </si>
  <si>
    <t>человек [3]; лицо [3]; личность [2]</t>
  </si>
  <si>
    <t>door</t>
  </si>
  <si>
    <t>дверь [3]; дверца [2]</t>
  </si>
  <si>
    <t>sure</t>
  </si>
  <si>
    <t>верный [2]; уверенный [2]; надежный [1]; безопасный [1]; несомненный [1]; безошибочный [1]</t>
  </si>
  <si>
    <t>add</t>
  </si>
  <si>
    <t>добавлять [3]</t>
  </si>
  <si>
    <t>street</t>
  </si>
  <si>
    <t>улица [3]</t>
  </si>
  <si>
    <t>(such as) вроде [3]</t>
  </si>
  <si>
    <t>history</t>
  </si>
  <si>
    <t>история [3]</t>
  </si>
  <si>
    <t>party</t>
  </si>
  <si>
    <t>группа [3]; участник [3]; партия [3]; сторона [3]; вечеринка [2]</t>
  </si>
  <si>
    <t>grow</t>
  </si>
  <si>
    <t>расти [3]; выращивать [2]; увеличиваться [2]; возрасти [2]</t>
  </si>
  <si>
    <t>reason</t>
  </si>
  <si>
    <t>причина [3]; повод [2]; основание [2]; разум [2]</t>
  </si>
  <si>
    <t>morning</t>
  </si>
  <si>
    <t>утро [3]</t>
  </si>
  <si>
    <t>open</t>
  </si>
  <si>
    <t>открыть [3]; открывать [3]</t>
  </si>
  <si>
    <t>within</t>
  </si>
  <si>
    <t>в [3]; в пределах [3]; в течение [3]; внутри [3]</t>
  </si>
  <si>
    <t>изменение [3]; перемена [3]; смена [2]; замена [2]</t>
  </si>
  <si>
    <t>although</t>
  </si>
  <si>
    <t>хотя [3]</t>
  </si>
  <si>
    <t>walk</t>
  </si>
  <si>
    <t>ходить [3]; идти [3]; гулять [2]</t>
  </si>
  <si>
    <t>news</t>
  </si>
  <si>
    <t>новости [3]; новость [3]; весть [2]; известие [2]</t>
  </si>
  <si>
    <t>health</t>
  </si>
  <si>
    <t>здоровье [3]</t>
  </si>
  <si>
    <t>court</t>
  </si>
  <si>
    <t>корт [3]; суд [3]; двор [2]; площадка [2]</t>
  </si>
  <si>
    <t>force</t>
  </si>
  <si>
    <t>сила [3]</t>
  </si>
  <si>
    <t>early</t>
  </si>
  <si>
    <t>ранний [3]</t>
  </si>
  <si>
    <t>himself</t>
  </si>
  <si>
    <t>себя [3]; сам [3]; себе [3]</t>
  </si>
  <si>
    <t>air</t>
  </si>
  <si>
    <t>воздух [3]</t>
  </si>
  <si>
    <t>low</t>
  </si>
  <si>
    <t>низкий [3]; небольшой [2]</t>
  </si>
  <si>
    <t>до [3]; прежде чем [2]</t>
  </si>
  <si>
    <t>art</t>
  </si>
  <si>
    <t>искусство [3]</t>
  </si>
  <si>
    <t>result</t>
  </si>
  <si>
    <t>результат [3]; следствие [2]; итог [2]</t>
  </si>
  <si>
    <t>moment</t>
  </si>
  <si>
    <t>момент [3]; мгновение [3]; миг [2]; минута [2]</t>
  </si>
  <si>
    <t>offer</t>
  </si>
  <si>
    <t>предлагать [3]</t>
  </si>
  <si>
    <t>remember</t>
  </si>
  <si>
    <t>запомнить [3]; помнить [3]; вспоминать [2]</t>
  </si>
  <si>
    <t>research</t>
  </si>
  <si>
    <t>исследование [3]; изучение [2]</t>
  </si>
  <si>
    <t>enough</t>
  </si>
  <si>
    <t>достаточно [3]; довольно [2]</t>
  </si>
  <si>
    <t>girl</t>
  </si>
  <si>
    <t>девушка [3]; девочка [3]</t>
  </si>
  <si>
    <t>boy</t>
  </si>
  <si>
    <t>мальчик [3]; парень [2]; сын [2]</t>
  </si>
  <si>
    <t>win</t>
  </si>
  <si>
    <t>выигрывать [2]; побеждать [2]; добиваться [1]; одерживать [1]; заработать [1]; получать [1]; добывать [1]; приобретать [1]; убеждать [1]; уговаривать [1]; добираться [1]; достигать [1]</t>
  </si>
  <si>
    <t>food</t>
  </si>
  <si>
    <t>еда [3]; питание [3]; пища [2]; продовольствие [2]; корм [2]</t>
  </si>
  <si>
    <t>across</t>
  </si>
  <si>
    <t>через [3]; поперек [2]</t>
  </si>
  <si>
    <t>guy</t>
  </si>
  <si>
    <t>парень [3]; ванта [2]</t>
  </si>
  <si>
    <t>second</t>
  </si>
  <si>
    <t>второй [3]</t>
  </si>
  <si>
    <t>able</t>
  </si>
  <si>
    <t>в состоянии [3]; способный [2]</t>
  </si>
  <si>
    <t>toward</t>
  </si>
  <si>
    <t>к [3]; в направлении [2]; по отношению к [2]; по направлению к [2]</t>
  </si>
  <si>
    <t>maybe</t>
  </si>
  <si>
    <t>может быть [3]</t>
  </si>
  <si>
    <t>process</t>
  </si>
  <si>
    <t>процесс [3]; способ [2]</t>
  </si>
  <si>
    <t>от [3]; с [3]; у [2]</t>
  </si>
  <si>
    <t>everything</t>
  </si>
  <si>
    <t>все [3]</t>
  </si>
  <si>
    <t>appear</t>
  </si>
  <si>
    <t>появляться [2]; казаться [2]; предстать [2]; проявляться [1]; показываться [1]; выступать [1]; являться [1]; проступать [1]; производить впечатление [1]; издаваться [1]; обозначаться [1]; явствовать [1]; привидеться [1]; предстать перед судом [1]; виднеться [1]; видеться [1]; выступать на сцене [1]; заявляться [1]; выступать официально [1]; быть очевидным [1]; выходить [1]</t>
  </si>
  <si>
    <t>age</t>
  </si>
  <si>
    <t>возраст [3]; век [2]; эпоха [2]; период [2]</t>
  </si>
  <si>
    <t>policy</t>
  </si>
  <si>
    <t>политика [3]; полис [2]; курс [2]</t>
  </si>
  <si>
    <t>consider</t>
  </si>
  <si>
    <t>рассматривать [3]; учитывать [3]; считать [2]</t>
  </si>
  <si>
    <t>including</t>
  </si>
  <si>
    <t>включая [3]; в том числе [3]</t>
  </si>
  <si>
    <t>probably</t>
  </si>
  <si>
    <t>вероятно [3]</t>
  </si>
  <si>
    <t>education</t>
  </si>
  <si>
    <t>образование [3]; обучение [2]; воспитание [2]; просвещение [2]</t>
  </si>
  <si>
    <t>love</t>
  </si>
  <si>
    <t>любить [3]</t>
  </si>
  <si>
    <t>actually</t>
  </si>
  <si>
    <t>фактически [3]; на самом деле [3]; действительно [3]; даже [2]</t>
  </si>
  <si>
    <t>buy</t>
  </si>
  <si>
    <t>купить [3]; покупать [3]; приобретать [2]</t>
  </si>
  <si>
    <t>wait</t>
  </si>
  <si>
    <t>ждать [3]; подождать [3]; дожидаться [2]</t>
  </si>
  <si>
    <t>die</t>
  </si>
  <si>
    <t>умереть [3]; умирать [3]</t>
  </si>
  <si>
    <t>human</t>
  </si>
  <si>
    <t>человеческий [3]; людской [2]</t>
  </si>
  <si>
    <t>send</t>
  </si>
  <si>
    <t>отправлять [3]; послать [3]; посылать [2]; передавать [2]; присылать [2]</t>
  </si>
  <si>
    <t>fee</t>
  </si>
  <si>
    <t>вознаграждение [3]; плата [3]; взнос [3]; гонорар [3]; сбор [3]; пошлина [2]</t>
  </si>
  <si>
    <t>expect</t>
  </si>
  <si>
    <t>ожидать [3]; рассчитывать [2]; ждать [2]; надеяться [2]</t>
  </si>
  <si>
    <t>serve</t>
  </si>
  <si>
    <t>служить [3]; обслуживать [2]; подавать [2]; работать [2]; способствовать [2]</t>
  </si>
  <si>
    <t>sense</t>
  </si>
  <si>
    <t>смысл [3]; чувство [3]; ощущение [3]; значение [2]; сознание [2]</t>
  </si>
  <si>
    <t>teacher</t>
  </si>
  <si>
    <t>учитель [3]; преподаватель [3]</t>
  </si>
  <si>
    <t>дома [3]; домой [3]</t>
  </si>
  <si>
    <t>market</t>
  </si>
  <si>
    <t>рынок [3]</t>
  </si>
  <si>
    <t>stay</t>
  </si>
  <si>
    <t>оставаться [3]; остановиться [3]</t>
  </si>
  <si>
    <t>build</t>
  </si>
  <si>
    <t>строить [3]; создавать [2]; основываться [2]</t>
  </si>
  <si>
    <t>nation</t>
  </si>
  <si>
    <t>нация [3]; народ [3]; страна [3]; государство [2]</t>
  </si>
  <si>
    <t>fall</t>
  </si>
  <si>
    <t>падать [3]; снижаться [2]; опускаться [2]; впадать [2]</t>
  </si>
  <si>
    <t>oh</t>
  </si>
  <si>
    <t>о [3]</t>
  </si>
  <si>
    <t>death</t>
  </si>
  <si>
    <t>смерть [3]; гибель [2]</t>
  </si>
  <si>
    <t>plan</t>
  </si>
  <si>
    <t>план [3]; схема [2]; проект [2]; замысел [2]</t>
  </si>
  <si>
    <t>interest</t>
  </si>
  <si>
    <t>интерес [3]; заинтересованность [3]; процент [2]; доля [2]</t>
  </si>
  <si>
    <t>someone</t>
  </si>
  <si>
    <t>некто [2]; кто-то [1]; кто-нибудь [1]; кто-либо [1]; какой-нибудь один [1]</t>
  </si>
  <si>
    <t>experience</t>
  </si>
  <si>
    <t>опыт [3]; опыт работы [2]; переживание [2]; стаж [2]</t>
  </si>
  <si>
    <t>cut</t>
  </si>
  <si>
    <t>резать [2]; отрезать [2]; разрезать [2]; стричь [1]; сокращать [1]; рубить [1]; урезать [1]; снижать [1]; косить [1]; рассекать [1]; кроить [1]; подстричь [1]; валить [1]; нарубить [1]; резаться [1]; пропускать [1]; высекать [1]; монтировать [1]; пересекать [1]; пересекаться [1]; удирать [1]; прерывать знакомство [1]; не кланяться [1]; гранить [1]; кастрировать [1]; остригать [1]; постригать [1]; постригаться [1]; сокращать путь [1]; идти напрямик [1]; снижать цены [1]; скроить [1]; резко ударить [1]; причинять острую боль [1]; обижать [1]; ранить [1]; переставать [1]; прекращать [1]; не присутствовать [1]; снимать колоду [1]; бурить [1]; тесать [1]; стесывать [1]; подкашивать [1]; жать [1]; убирать урожай [1]; перерубать [1]; шлифовать [1]; обделывать [1]; прорезываться [1]; срезать [1]; делать вид, что не замечаешь [1]</t>
  </si>
  <si>
    <t>kill</t>
  </si>
  <si>
    <t>убивать [3]; уничтожать [2]; прикончить [2]</t>
  </si>
  <si>
    <t>behind</t>
  </si>
  <si>
    <t>за [3]; позади [3]; сзади [2]; после [2]</t>
  </si>
  <si>
    <t>reach</t>
  </si>
  <si>
    <t>достигать [2]; связаться [2]; доходить [2]; добираться [1]; составлять [1]; добиваться [1]; добежать [1]; доставать [1]; дотягиваться [1]; простираться [1]; протягивать [1]; застать [1]; дожить [1]; доноситься [1]; брать [1]; доезжать [1]; трогать [1]; вытягивать [1]; устанавливать контакт [1]; настигать [1]; вытягивать руку [1]; сообщаться [1]; подавать [1]; передавать [1]; составлять сумму [1]; оказывать влияние [1]; сноситься [1]; наносить удар [1]; сделать галс [1]</t>
  </si>
  <si>
    <t>six</t>
  </si>
  <si>
    <t>шесть [3]</t>
  </si>
  <si>
    <t>local</t>
  </si>
  <si>
    <t>местный [3]; локальный [2]</t>
  </si>
  <si>
    <t>remain</t>
  </si>
  <si>
    <t>оставаться [3]</t>
  </si>
  <si>
    <t>effect</t>
  </si>
  <si>
    <t>эффект [3]; влияние [3]; воздействие [3]; действие [2]; результат [2]; следствие [2]</t>
  </si>
  <si>
    <t>suggest</t>
  </si>
  <si>
    <t>предлагать [2]; говорить о [1]; означать [1]; подсказывать [1]; внушать [1]; советовать [1]; наводить на мысль [1]; намекать [1]; вызывать [1]</t>
  </si>
  <si>
    <t>использование [3]; применение [3]; употребление [2]; польза [2]; пользование [2]</t>
  </si>
  <si>
    <t>control</t>
  </si>
  <si>
    <t>контроль [3]; управление [3]; контрольный [2]; регулирование [2]; регулировка [2]</t>
  </si>
  <si>
    <t>perhaps</t>
  </si>
  <si>
    <t>возможно [3]; может быть [3]; пожалуй [2]</t>
  </si>
  <si>
    <t>raise</t>
  </si>
  <si>
    <t>поднимать [2]; повышать [2]; воспитывать [2]; растить [2]; ставить [2]; вызывать [2]; возвысить [1]; собирать [1]; выращивать [1]; разводить [1]; возвести [1]; подниматься [1]; взимать [1]; снять [1]; порождать [1]; воздвигать [1]; выводить [1]; будить [1]; прорвать [1]; увеличивать ставку [1]; водружать [1]; запеть [1]; возводить в степень [1]; взвить [1]; выкормить [1]; издать [1]; начинать [1]; взвивать [1]; ворсовать [1]; начесывать [1]; разыскивать [1]; ставить тесто на дрожжах [1]; увидеть на горизонте [1]; находить [1]; выдавать на-гора [1]; добывать на-гора [1]</t>
  </si>
  <si>
    <t>class</t>
  </si>
  <si>
    <t>сорт [2]; тип [2]; категория [1]; занятие [1]; урок [1]; группа [1]; курс [1]; вид [1]; разряд [1]; качество [1]; выпуск [1]; род [1]; отличие [1]; время начала занятий [1]; призывники [1]</t>
  </si>
  <si>
    <t>late</t>
  </si>
  <si>
    <t>поздний [3]; покойный [2]; последний [2]</t>
  </si>
  <si>
    <t>немного [3]; мало [3]</t>
  </si>
  <si>
    <t>major</t>
  </si>
  <si>
    <t>крупный [2]; большой [2]; главный [2]; мажорный [1]; старший [1]; больший [1]; совершеннолетний [1]; более важный [1]</t>
  </si>
  <si>
    <t>yeah</t>
  </si>
  <si>
    <t>да [3]</t>
  </si>
  <si>
    <t>else</t>
  </si>
  <si>
    <t>еще [3]; иначе [2]</t>
  </si>
  <si>
    <t>pass</t>
  </si>
  <si>
    <t>проходить [3]; передавать [2]; переходить [2]; пропускать [2]; сдавать [2]; принимать [2]</t>
  </si>
  <si>
    <t>photo</t>
  </si>
  <si>
    <t>фото [3]; фотография [3]</t>
  </si>
  <si>
    <t>sell</t>
  </si>
  <si>
    <t>продавать [3]; продаваться [2]; торговать [2]</t>
  </si>
  <si>
    <t>themselves</t>
  </si>
  <si>
    <t>сами [3]; себя [3]; себе [3]</t>
  </si>
  <si>
    <t>field</t>
  </si>
  <si>
    <t>поле [3]; область [2]; месторождение [2]</t>
  </si>
  <si>
    <t>college</t>
  </si>
  <si>
    <t>колледж [3]; коллегия [2]</t>
  </si>
  <si>
    <t>sometimes</t>
  </si>
  <si>
    <t>иногда [3]; временами [2]</t>
  </si>
  <si>
    <t>former</t>
  </si>
  <si>
    <t>бывший [3]; прежний [3]; первый [2]</t>
  </si>
  <si>
    <t>development</t>
  </si>
  <si>
    <t>развитие [3]; разработка [3]; создание [2]</t>
  </si>
  <si>
    <t>require</t>
  </si>
  <si>
    <t>требовать [3]</t>
  </si>
  <si>
    <t>along</t>
  </si>
  <si>
    <t>вдоль [3]; по [3]</t>
  </si>
  <si>
    <t>decide</t>
  </si>
  <si>
    <t>решать [3]; принимать решение [2]</t>
  </si>
  <si>
    <t>security</t>
  </si>
  <si>
    <t>безопасность [3]; охрана [2]; обеспечение [2]; защита [2]</t>
  </si>
  <si>
    <t>по [2]; вверх по [2]; против [1]; вдоль [1]; вглубь [1]; вдоль по [1]; к северу [1]; по направлению к [1]; в северном направлении [1]</t>
  </si>
  <si>
    <t>possible</t>
  </si>
  <si>
    <t>возможный [2]; вероятный [1]; сносный [1]; терпимый [1]</t>
  </si>
  <si>
    <t>effort</t>
  </si>
  <si>
    <t>усилие [3]; попытка [2]</t>
  </si>
  <si>
    <t>role</t>
  </si>
  <si>
    <t>роль [3]</t>
  </si>
  <si>
    <t>better</t>
  </si>
  <si>
    <t>лучший [2]; больший [1]; более подходящий [1]; высший [1]; чувствующий себя лучше [1]</t>
  </si>
  <si>
    <t>rate</t>
  </si>
  <si>
    <t>скорость [3]; ставка [3]; темп [2]; тариф [2]; норма [2]; коэффициент [2]; степень [2]; процент [2]; доля [2]; цена [2]; расход [2]</t>
  </si>
  <si>
    <t>strong</t>
  </si>
  <si>
    <t>сильный [3]; крепкий [2]; прочный [2]</t>
  </si>
  <si>
    <t>music</t>
  </si>
  <si>
    <t>музыка [3]</t>
  </si>
  <si>
    <t>report</t>
  </si>
  <si>
    <t>сообщить [3]; сообщать [3]; докладывать [2]; отчитываться [2]</t>
  </si>
  <si>
    <t>leader</t>
  </si>
  <si>
    <t>лидер [3]; руководитель [3]; вождь [2]; глава [2]; ведущий [2]; предводитель [2]</t>
  </si>
  <si>
    <t>light</t>
  </si>
  <si>
    <t>свет [3]; освещение [2]; огонь [2]</t>
  </si>
  <si>
    <t>whole</t>
  </si>
  <si>
    <t>целый [3]; весь [3]</t>
  </si>
  <si>
    <t>voice</t>
  </si>
  <si>
    <t>голос [3]; глас [2]</t>
  </si>
  <si>
    <t>color</t>
  </si>
  <si>
    <t>цвет [3]</t>
  </si>
  <si>
    <t>heart</t>
  </si>
  <si>
    <t>сердце [3]; душа [2]</t>
  </si>
  <si>
    <t>care</t>
  </si>
  <si>
    <t>уход [3]; забота [2]; заботы [2]; осторожность [2]; внимание [2]</t>
  </si>
  <si>
    <t>police</t>
  </si>
  <si>
    <t>полиция [3]; полицейский [3]</t>
  </si>
  <si>
    <t>economic</t>
  </si>
  <si>
    <t>экономический [3]; хозяйственный [2]</t>
  </si>
  <si>
    <t>wife</t>
  </si>
  <si>
    <t>жена [3]</t>
  </si>
  <si>
    <t>шоу [3]; показ [2]; выставка [2]; спектакль [2]; зрелище [2]</t>
  </si>
  <si>
    <t>mind</t>
  </si>
  <si>
    <t>ум [3]; разум [3]; мнение [2]; внимание [2]; дух [2]; мысль [2]; душа [2]; рассудок [2]; психика [2]; взгляд [2]</t>
  </si>
  <si>
    <t>доклад [3]; отчет [3]; сообщение [2]; рапорт [2]</t>
  </si>
  <si>
    <t>finally</t>
  </si>
  <si>
    <t>окончательно [2]; в конце концов [2]; в конечном счете [2]; в конце [2]; в заключение [1]; под конец [1]; вчистую [1]</t>
  </si>
  <si>
    <t>drug</t>
  </si>
  <si>
    <t>лекарство [2]; наркотик [2]; медикамент [1]; неходовой товар [1]; то, что никому не нужно [1]</t>
  </si>
  <si>
    <t>less</t>
  </si>
  <si>
    <t>меньше [3]; менее [3]; в меньшей степени [2]</t>
  </si>
  <si>
    <t>return</t>
  </si>
  <si>
    <t>возвращаться [2]; возвращать [2]; отдавать [1]; отвечать [1]; давать ответ [1]; избирать [1]; приносить [1]; идти обратно [1]; вновь обращаться [1]; отплачивать [1]; возражать [1]; официально заявлять [1]; докладывать [1]</t>
  </si>
  <si>
    <t>according</t>
  </si>
  <si>
    <t>(according to) согласно [3]</t>
  </si>
  <si>
    <t>pull</t>
  </si>
  <si>
    <t>тянуть [3]; вытащить [3]; потянуть [2]; дергать [2]; вытаскивать [2]; тащить [2]</t>
  </si>
  <si>
    <t>decision</t>
  </si>
  <si>
    <t>решение [3]</t>
  </si>
  <si>
    <t>explain</t>
  </si>
  <si>
    <t>объяснять [3]; разъяснять [2]</t>
  </si>
  <si>
    <t>carry</t>
  </si>
  <si>
    <t>нести [3]; проводить [2]; носить [2]; переносить [2]; перевозить [2]; продолжать [2]; возить [2]</t>
  </si>
  <si>
    <t>develop</t>
  </si>
  <si>
    <t>развивать [3]; развиваться [2]; разрабатывать [2]</t>
  </si>
  <si>
    <t>view</t>
  </si>
  <si>
    <t>вид [3]; мнение [3]; взгляд [2]; точка зрения [2]</t>
  </si>
  <si>
    <t>free</t>
  </si>
  <si>
    <t>бесплатный [3]; свободный [2]</t>
  </si>
  <si>
    <t>hope</t>
  </si>
  <si>
    <t>надеяться [3]</t>
  </si>
  <si>
    <t>(even though) хотя [3]; (even if) даже если [3]</t>
  </si>
  <si>
    <t>drive</t>
  </si>
  <si>
    <t>управлять [3]; ездить [2]; ехать [2]; вести [2]</t>
  </si>
  <si>
    <t>son</t>
  </si>
  <si>
    <t>сын [3]; сынок [2]</t>
  </si>
  <si>
    <t>arm</t>
  </si>
  <si>
    <t>рука [3]; рычаг [3]; рукоятка [2]; подлокотник [2]; рукав [2]; ветвь [2]; стрела [2]</t>
  </si>
  <si>
    <t>department</t>
  </si>
  <si>
    <t>отдел [3]; отделение [3]; департамент [3]; факультет [2]; ведомство [2]; цех [2]</t>
  </si>
  <si>
    <t>true</t>
  </si>
  <si>
    <t>истинный [3]; настоящий [2]; верный [2]</t>
  </si>
  <si>
    <t>price</t>
  </si>
  <si>
    <t>цена [3]</t>
  </si>
  <si>
    <t>military</t>
  </si>
  <si>
    <t>военный [3]; воинский [2]</t>
  </si>
  <si>
    <t>federal</t>
  </si>
  <si>
    <t>федеральный [3]</t>
  </si>
  <si>
    <t>break</t>
  </si>
  <si>
    <t>сломить [2]; вырваться [2]; нарушать [2]; ломать [2]; ломаться [1]; разбивать [1]; разрывать [1]; рвать [1]; рваться [1]; прерываться [1]; побить [1]; разломить [1]; разрываться [1]; разрушаться [1]; прерывать [1]; вламываться [1]; разбиваться [1]; срываться [1]; подорвать [1]; разломиться [1]; вскрываться [1]; разрушать [1]; порывать [1]; разрознивать [1]; разменивать [1]; осветлять [1]; биться [1]; побиться [1]; размыкать [1]; прокладывать [1]; распечатывать [1]; сломиться [1]; задираться [1]; взламывать [1]; изломать [1]; проламываться [1]; подламываться [1]; сепарировать [1]; пресекаться [1]; перебивать [1]; слабеть [1]; рассеиваться [1]; расходиться [1]; расступаться [1]; разорять [1]; ослаблять [1]; разоряться [1]; разжаловать [1]; сообщать [1]; выезжать лошадь [1]; дрессировать [1]; приучать [1]; обучать [1]; отучать [1]; скалывать [1]; сколоть [1]; мять [1]; заламывать [1]; трепать [1]; откупоривать [1]; избавлять [1]; избавляться [1]; перервать [1]; перебиться [1]</t>
  </si>
  <si>
    <t>action</t>
  </si>
  <si>
    <t>действие [3]; акция [2]; деятельность [2]; воздействие [2]; иск [2]; поступок [2]</t>
  </si>
  <si>
    <t>value</t>
  </si>
  <si>
    <t>значение [3]; стоимость [3]; ценность [3]; величина [2]; цена [2]</t>
  </si>
  <si>
    <t>thank</t>
  </si>
  <si>
    <t>поблагодарить [3]; благодарить [3]</t>
  </si>
  <si>
    <t>relationship</t>
  </si>
  <si>
    <t>связь [3]; отношение [2]; взаимоотношение [2]; родство [2]</t>
  </si>
  <si>
    <t>town</t>
  </si>
  <si>
    <t>город [3]; городок [3]</t>
  </si>
  <si>
    <t>лучше [3]; больше [2]</t>
  </si>
  <si>
    <t>building</t>
  </si>
  <si>
    <t>здание [3]; строительство [3]; строение [2]; постройка [2]; сооружение [2]</t>
  </si>
  <si>
    <t>receive</t>
  </si>
  <si>
    <t>получать [3]; принимать [2]</t>
  </si>
  <si>
    <t>society</t>
  </si>
  <si>
    <t>общество [3]; общественность [2]</t>
  </si>
  <si>
    <t>difference</t>
  </si>
  <si>
    <t>разница [3]; различие [3]; разность [3]</t>
  </si>
  <si>
    <t>church</t>
  </si>
  <si>
    <t>церковь [3]; храм [2]</t>
  </si>
  <si>
    <t>full</t>
  </si>
  <si>
    <t>полный [3]</t>
  </si>
  <si>
    <t>join</t>
  </si>
  <si>
    <t>присоединиться [3]; вступать [2]; соединить [2]; присоединить [2]</t>
  </si>
  <si>
    <t>road</t>
  </si>
  <si>
    <t>дорога [3]; путь [3]; шоссе [2]</t>
  </si>
  <si>
    <t>(because of) из-за [3]</t>
  </si>
  <si>
    <t>international</t>
  </si>
  <si>
    <t>международный [3]</t>
  </si>
  <si>
    <t>model</t>
  </si>
  <si>
    <t>модель [3]; образец [2]</t>
  </si>
  <si>
    <t>position</t>
  </si>
  <si>
    <t>положение [3]; позиция [3]; должность [2]; место [2]; расположение [2]; местоположение [2]</t>
  </si>
  <si>
    <t>tax</t>
  </si>
  <si>
    <t>налог [3]; сбор [2]</t>
  </si>
  <si>
    <t>director</t>
  </si>
  <si>
    <t>директор [3]; режиссер [3]; руководитель [2]; постановщик [2]; начальник [2]</t>
  </si>
  <si>
    <t>рано [3]; преждевременно [2]</t>
  </si>
  <si>
    <t>agree</t>
  </si>
  <si>
    <t>соглашаться [2]; договариваться [2]; согласовываться [1]; соответствовать [1]; согласоваться [1]; уславливаться [1]; уживаться [1]; сговариваться [1]; сходиться во мнениях [1]; гармонировать [1]; сходиться во взглядах [1]; быть подходящим [1]; быть полезным [1]; быть по душе [1]; быть приятным [1]</t>
  </si>
  <si>
    <t>matter</t>
  </si>
  <si>
    <t>вопрос [3]; дело [3]; материя [3]; вещество [2]</t>
  </si>
  <si>
    <t>especially</t>
  </si>
  <si>
    <t>особенно [3]; специально [2]; главным образом [2]</t>
  </si>
  <si>
    <t>form</t>
  </si>
  <si>
    <t>форма [3]; вид [3]; бланк [2]</t>
  </si>
  <si>
    <t>record</t>
  </si>
  <si>
    <t>запись [3]; рекорд [3]; отчет [2]; учет [2]; регистрация [2]</t>
  </si>
  <si>
    <t>special</t>
  </si>
  <si>
    <t>специальный [3]; особый [2]; особенный [2]</t>
  </si>
  <si>
    <t>ground</t>
  </si>
  <si>
    <t>земля [2]; основание [2]; полигон [2]; заземление [2]; почва [2]; грунт [2]; основа [2]; местность [1]; пол [1]; фон [1]; причина [1]; база [1]; участок земли [1]; мотив [1]; спортплощадка [1]; плац [1]; расстояние [1]; гуща [1]; дно моря [1]; сад при доме [1]; парк при доме [1]; спортивная площадка а [1]; аэродром [1]; область [1]; осадок [1]; тема [1]</t>
  </si>
  <si>
    <t>whose</t>
  </si>
  <si>
    <t>чьи [3]; чей [3]; чья [3]; чье [3]</t>
  </si>
  <si>
    <t>hard</t>
  </si>
  <si>
    <t>жесткий [3]; твердый [2]; трудный [2]; тяжелый [2]</t>
  </si>
  <si>
    <t>pick</t>
  </si>
  <si>
    <t>выбирать [2]; собирать [2]; подбирать [2]; ковырять [1]; отбирать [1]; рвать [1]; срывать [1]; снимать [1]; нарвать [1]; выискивать [1]; искать [1]; клевать [1]; обрывать [1]; обирать [1]; обгладывать [1]; долбить [1]; чистить [1]; есть [1]; разрыхлять [1]; ощипывать [1]; отщипывать [1]; очищать [1]; подковыривать [1]; расщипывать [1]; сковыривать [1]; сверлить [1]; обдирать [1]; перебирать струны [1]</t>
  </si>
  <si>
    <t>paper</t>
  </si>
  <si>
    <t>документ [3]; бумага [3]; статья [2]; газета [2]</t>
  </si>
  <si>
    <t>official</t>
  </si>
  <si>
    <t>чиновник [3]; должностное лицо [2]; служащий [2]</t>
  </si>
  <si>
    <t>season</t>
  </si>
  <si>
    <t>сезон [3]; время года [2]; период [2]; время [2]</t>
  </si>
  <si>
    <t>wear</t>
  </si>
  <si>
    <t>носить [3]; одевать [2]</t>
  </si>
  <si>
    <t>event</t>
  </si>
  <si>
    <t>событие [3]; случай [2]</t>
  </si>
  <si>
    <t>support</t>
  </si>
  <si>
    <t>поддерживать [3]</t>
  </si>
  <si>
    <t>space</t>
  </si>
  <si>
    <t>пространство [3]; площадь [3]; место [3]; пробел [2]; космос [2]</t>
  </si>
  <si>
    <t>player</t>
  </si>
  <si>
    <t>игрок [3]; плеер [3]</t>
  </si>
  <si>
    <t>everyone</t>
  </si>
  <si>
    <t>все [3]; каждый [3]; всякий [2]</t>
  </si>
  <si>
    <t>couple</t>
  </si>
  <si>
    <t>пара [3]; два [2]; чета [2]</t>
  </si>
  <si>
    <t>заканчиваться [1]; заканчивать [1]; кончаться [1]; кончать [1]; завершаться [1]; прекращать [1]; прекращаться [1]; доконать [1]; докончить [1]</t>
  </si>
  <si>
    <t>base</t>
  </si>
  <si>
    <t>основывать [3]; базировать [2]</t>
  </si>
  <si>
    <t>project</t>
  </si>
  <si>
    <t>проект [3]</t>
  </si>
  <si>
    <t>produce</t>
  </si>
  <si>
    <t>производить [3]; вырабатывать [2]; выпускать [2]; создавать [2]; давать [2]; вызывать [2]</t>
  </si>
  <si>
    <t>site</t>
  </si>
  <si>
    <t>место [2]; участок [2]; местоположение [1]; местонахождение [1]; положение [1]</t>
  </si>
  <si>
    <t>situation</t>
  </si>
  <si>
    <t>ситуация [3]; положение [3]; обстановка [2]; состояние [2]</t>
  </si>
  <si>
    <t>hit</t>
  </si>
  <si>
    <t>бить [2]; поражать [2]; ударять [1]; удариться [1]; достигать [1]; нападать [1]; натолкнуться [1]; биться [1]; убивать [1]; попадать в цель [1]; грабить [1]; больно задевать [1]; задеть за живое [1]; наподдавать [1]; находить [1]; угождать [1]; добираться [1]; раздолбать [1]; пропиздячить [1]</t>
  </si>
  <si>
    <t>industry</t>
  </si>
  <si>
    <t>промышленность [3]; индустрия [3]</t>
  </si>
  <si>
    <t>half</t>
  </si>
  <si>
    <t>половина [3]</t>
  </si>
  <si>
    <t>activity</t>
  </si>
  <si>
    <t>активность [3]; деятельность [3]</t>
  </si>
  <si>
    <t>американец [3]; американка [2]</t>
  </si>
  <si>
    <t>eat</t>
  </si>
  <si>
    <t>есть [3]; кушать [2]; съедать [2]</t>
  </si>
  <si>
    <t>itself</t>
  </si>
  <si>
    <t>себя [3]; себе [3]; сам [3]; сама [3]; само [3]</t>
  </si>
  <si>
    <t>необходимость [3]; потребность [3]</t>
  </si>
  <si>
    <t>figure</t>
  </si>
  <si>
    <t>рисунок [3]; цифра [3]; фигура [3]; диаграмма [2]; образ [2]; личность [2]</t>
  </si>
  <si>
    <t>cost</t>
  </si>
  <si>
    <t>расходы [3]; стоимость [3]; затраты [3]; издержки [2]; цена [2]</t>
  </si>
  <si>
    <t>easy</t>
  </si>
  <si>
    <t>легкий [3]; удобный [2]</t>
  </si>
  <si>
    <t>quite</t>
  </si>
  <si>
    <t>довольно [3]; вполне [3]; совсем [3]; совершенно [3]; очень [2]; полностью [2]</t>
  </si>
  <si>
    <t>сталкиваться [2]; стоять лицом [1]; наталкиваться [1]; смело встречать [1]; отделывать [1]; подкрашивать [1]; облицовывать [1]; полировать [1]; обтачивать [1]; обкладывать [1]; обложить [1]; смотреть в лицо без страха [1]; смотреть в лицо чему-л. [1]</t>
  </si>
  <si>
    <t>picture</t>
  </si>
  <si>
    <t>рисунок [3]; картина [3]; изображение [3]; картинка [2]; представление [2]</t>
  </si>
  <si>
    <t>clear</t>
  </si>
  <si>
    <t>ясный [2]; прозрачный [2]; чистый [2]; понятный [1]; светлый [1]; свободный [1]; отчетливый [1]; недвусмысленный [1]; явственный [1]; толковый [1]; целый [1]; ясно слышный [1]; полный [1]</t>
  </si>
  <si>
    <t>cover</t>
  </si>
  <si>
    <t>охватывать [3]; покрывать [2]</t>
  </si>
  <si>
    <t>describe</t>
  </si>
  <si>
    <t>описывать [3]; охарактеризовать [2]</t>
  </si>
  <si>
    <t>image</t>
  </si>
  <si>
    <t>образ [3]; изображение [3]; имидж [2]</t>
  </si>
  <si>
    <t>teach</t>
  </si>
  <si>
    <t>учить [3]; научить [3]; преподавать [3]; обучать [3]</t>
  </si>
  <si>
    <t>wall</t>
  </si>
  <si>
    <t>стена [3]; стенка [3]</t>
  </si>
  <si>
    <t>doctor</t>
  </si>
  <si>
    <t>доктор [3]; врач [3]</t>
  </si>
  <si>
    <t>recent</t>
  </si>
  <si>
    <t>недавний [2]; последний [2]; свежий [2]; новый [2]; современный [1]</t>
  </si>
  <si>
    <t>product</t>
  </si>
  <si>
    <t>продукт [3]; изделие [3]; произведение [2]; продукция [2]</t>
  </si>
  <si>
    <t>data</t>
  </si>
  <si>
    <t>данные [3]; информация [2]; сведения [2]</t>
  </si>
  <si>
    <t>practice</t>
  </si>
  <si>
    <t>практика [3]; опыт [2]; тренировка [2]</t>
  </si>
  <si>
    <t>phone</t>
  </si>
  <si>
    <t>телефон [3]</t>
  </si>
  <si>
    <t>piece</t>
  </si>
  <si>
    <t>кусок [3]; часть [3]; пьеса [2]; деталь [2]; участок [2]; штука [2]; образец [2]</t>
  </si>
  <si>
    <t>certain</t>
  </si>
  <si>
    <t>определенный [3]; некоторый [2]; некий [2]</t>
  </si>
  <si>
    <t>either</t>
  </si>
  <si>
    <t>также [2]</t>
  </si>
  <si>
    <t>oil</t>
  </si>
  <si>
    <t>масло [3]; нефть [3]</t>
  </si>
  <si>
    <t>simply</t>
  </si>
  <si>
    <t>просто [3]; только [2]; попросту [2]; легко [2]</t>
  </si>
  <si>
    <t>test</t>
  </si>
  <si>
    <t>тест [3]; испытание [3]; анализ [2]; проверка [2]; критерий [2]; проба [2]</t>
  </si>
  <si>
    <t>personal</t>
  </si>
  <si>
    <t>личный [3]; персональный [3]</t>
  </si>
  <si>
    <t>star</t>
  </si>
  <si>
    <t>звезда [3]</t>
  </si>
  <si>
    <t>land</t>
  </si>
  <si>
    <t>земля [3]; страна [2]</t>
  </si>
  <si>
    <t>third</t>
  </si>
  <si>
    <t>третий [3]</t>
  </si>
  <si>
    <t>general</t>
  </si>
  <si>
    <t>общий [3]; генеральный [3]; обычный [2]</t>
  </si>
  <si>
    <t>computer</t>
  </si>
  <si>
    <t>компьютер [3]; ЭВМ [3]; ПК [2]</t>
  </si>
  <si>
    <t>movie</t>
  </si>
  <si>
    <t>кино [3]; кинофильм [2]</t>
  </si>
  <si>
    <t>worker</t>
  </si>
  <si>
    <t>работник [3]; рабочий [3]</t>
  </si>
  <si>
    <t>открытый [3]</t>
  </si>
  <si>
    <t>catch</t>
  </si>
  <si>
    <t>поймать [3]; ловить [3]; уловить [2]; догнать [2]; зацепиться [2]</t>
  </si>
  <si>
    <t>type</t>
  </si>
  <si>
    <t>тип [3]; модель [2]</t>
  </si>
  <si>
    <t>поддержка [3]; помощь [2]; опора [2]</t>
  </si>
  <si>
    <t>north</t>
  </si>
  <si>
    <t>север [3]</t>
  </si>
  <si>
    <t>любовь [3]; влюбленность [2]</t>
  </si>
  <si>
    <t>step</t>
  </si>
  <si>
    <t>шаг [3]; ступень [2]</t>
  </si>
  <si>
    <t>attention</t>
  </si>
  <si>
    <t>внимание [3]</t>
  </si>
  <si>
    <t>technology</t>
  </si>
  <si>
    <t>технология [3]; техника [2]</t>
  </si>
  <si>
    <t>organization</t>
  </si>
  <si>
    <t>организация [3]</t>
  </si>
  <si>
    <t>baby</t>
  </si>
  <si>
    <t>ребенок [3]; младенец [2]; малыш [2]; дитя [2]</t>
  </si>
  <si>
    <t>source</t>
  </si>
  <si>
    <t>источник [3]</t>
  </si>
  <si>
    <t>draw</t>
  </si>
  <si>
    <t>рисовать [3]; привлекать [2]; проводить [2]; черпать [2]; начертить [2]; тянуть [2]</t>
  </si>
  <si>
    <t>cause</t>
  </si>
  <si>
    <t>вызывать [3]</t>
  </si>
  <si>
    <t>tree</t>
  </si>
  <si>
    <t>дерево [3]; древо [3]; вал [2]</t>
  </si>
  <si>
    <t>film</t>
  </si>
  <si>
    <t>фильм [3]; кино [3]; пленка [3]</t>
  </si>
  <si>
    <t>choose</t>
  </si>
  <si>
    <t>выбирать [3]</t>
  </si>
  <si>
    <t>evidence</t>
  </si>
  <si>
    <t>данные [2]; свидетельство [2]; доказательство [2]; признаки [2]; очевидность [1]; улика [1]; основание [1]; свидетельское показание [1]</t>
  </si>
  <si>
    <t>Republican</t>
  </si>
  <si>
    <t>республиканец [3]</t>
  </si>
  <si>
    <t>difficult</t>
  </si>
  <si>
    <t>трудный [2]; тяжелый [1]; нелегкий [1]; затруднительный [1]; неуживчивый [1]; неприятный [1]; требовательный [1]; обидчивый [1]</t>
  </si>
  <si>
    <t>century</t>
  </si>
  <si>
    <t>век [3]; столетие [3]</t>
  </si>
  <si>
    <t>nearly</t>
  </si>
  <si>
    <t>почти [3]; около [3]; приблизительно [2]; близко [2]</t>
  </si>
  <si>
    <t>red</t>
  </si>
  <si>
    <t>красный [3]; рыжий [2]</t>
  </si>
  <si>
    <t>вид [3]; взгляд [3]; внешность [2]</t>
  </si>
  <si>
    <t>указывать [3]</t>
  </si>
  <si>
    <t>window</t>
  </si>
  <si>
    <t>окно [3]; окошко [2]</t>
  </si>
  <si>
    <t>park</t>
  </si>
  <si>
    <t>парк [3]</t>
  </si>
  <si>
    <t>period</t>
  </si>
  <si>
    <t>период [3]; время [2]</t>
  </si>
  <si>
    <t>culture</t>
  </si>
  <si>
    <t>разведение [1]; сельскохозяйственная культура [1]; возделывание [1]; культура бактерий [1]; выращивание бактерий [1]</t>
  </si>
  <si>
    <t>hair</t>
  </si>
  <si>
    <t>волосы [3]; волос [3]; волосок [2]; шерсть [2]</t>
  </si>
  <si>
    <t>listen</t>
  </si>
  <si>
    <t>прослушать [3]; слушать [3]; прислушиваться [2]</t>
  </si>
  <si>
    <t>chance</t>
  </si>
  <si>
    <t>шанс [3]; возможность [3]; вероятность [3]; случай [2]; случайность [2]; риск [2]</t>
  </si>
  <si>
    <t>(less than) менее чем [3]</t>
  </si>
  <si>
    <t>available</t>
  </si>
  <si>
    <t>доступный [2]; имеющийся [2]; налицо [1]; имеющийся в наличии [1]; имеющийся в распоряжении [1]; наличный [1]; пригодный [1]; полезный [1]; годный [1]; действительный [1]</t>
  </si>
  <si>
    <t>brother</t>
  </si>
  <si>
    <t>брат [3]</t>
  </si>
  <si>
    <t>summer</t>
  </si>
  <si>
    <t>лето [3]</t>
  </si>
  <si>
    <t>realize</t>
  </si>
  <si>
    <t>реализовать [3]; понимать [2]; осознавать [2]; осуществлять [2]</t>
  </si>
  <si>
    <t>private</t>
  </si>
  <si>
    <t>частный [3]; личный [2]</t>
  </si>
  <si>
    <t>нисколько не [1]</t>
  </si>
  <si>
    <t>science</t>
  </si>
  <si>
    <t>наука [3]</t>
  </si>
  <si>
    <t>letter</t>
  </si>
  <si>
    <t>письмо [3]; буква [3]; символ [2]; послание [2]</t>
  </si>
  <si>
    <t>congress</t>
  </si>
  <si>
    <t>конгресс [3]; съезд [3]</t>
  </si>
  <si>
    <t>condition</t>
  </si>
  <si>
    <t>состояние [3]; условие [3]; положение [2]</t>
  </si>
  <si>
    <t>short</t>
  </si>
  <si>
    <t>короткий [3]; краткий [3]</t>
  </si>
  <si>
    <t>likely</t>
  </si>
  <si>
    <t>вероятный [2]; возможный [1]; подходящий [1]; подающий надежды [1]; красивый [1]</t>
  </si>
  <si>
    <t>opportunity</t>
  </si>
  <si>
    <t>возможность [3]</t>
  </si>
  <si>
    <t>rule</t>
  </si>
  <si>
    <t>правило [3]; норма [2]; власть [2]; правление [2]; господство [2]</t>
  </si>
  <si>
    <t>choice</t>
  </si>
  <si>
    <t>выбор [3]</t>
  </si>
  <si>
    <t>single</t>
  </si>
  <si>
    <t>одинокий [3]; один [3]; единый [2]; единственный [2]; одиночный [2]; отдельный [2]</t>
  </si>
  <si>
    <t>размещать [3]; помещать [2]</t>
  </si>
  <si>
    <t>patient</t>
  </si>
  <si>
    <t>пациент [3]; больной [2]</t>
  </si>
  <si>
    <t>floor</t>
  </si>
  <si>
    <t>этаж [3]; пол [3]; земля [2]</t>
  </si>
  <si>
    <t>term</t>
  </si>
  <si>
    <t>срок [3]; термин [3]; член [2]; выражение [2]; терм [2]</t>
  </si>
  <si>
    <t>material</t>
  </si>
  <si>
    <t>материал [3]; вещество [2]</t>
  </si>
  <si>
    <t>mile</t>
  </si>
  <si>
    <t>миля [3]</t>
  </si>
  <si>
    <t>administration</t>
  </si>
  <si>
    <t>администрация [3]; администрирование [3]; управление [3]; правительство [2]; назначение [2]; отправление [2]</t>
  </si>
  <si>
    <t>(as well as) а также [3]</t>
  </si>
  <si>
    <t>course</t>
  </si>
  <si>
    <t>курс [3]</t>
  </si>
  <si>
    <t>defense</t>
  </si>
  <si>
    <t>защита [3]; оборона [3]</t>
  </si>
  <si>
    <t>plant</t>
  </si>
  <si>
    <t>завод [3]; растение [3]; установка [2]; фабрика [2]; оборудование [2]</t>
  </si>
  <si>
    <t>energy</t>
  </si>
  <si>
    <t>энергия [3]</t>
  </si>
  <si>
    <t>campaign</t>
  </si>
  <si>
    <t>кампания [3]; поход [2]</t>
  </si>
  <si>
    <t>population</t>
  </si>
  <si>
    <t>население [3]; жители [2]; народонаселение [2]</t>
  </si>
  <si>
    <t>fire</t>
  </si>
  <si>
    <t>огонь [3]; пожар [3]; камин [2]; пламя [2]</t>
  </si>
  <si>
    <t>close</t>
  </si>
  <si>
    <t>закрывать [3]</t>
  </si>
  <si>
    <t>daughter</t>
  </si>
  <si>
    <t>дочь [3]</t>
  </si>
  <si>
    <t>involve</t>
  </si>
  <si>
    <t>включать [3]; вовлекать [2]; включать в себя [2]; предполагать [2]</t>
  </si>
  <si>
    <t>husband</t>
  </si>
  <si>
    <t>муж [3]; супруг [2]</t>
  </si>
  <si>
    <t>wrong</t>
  </si>
  <si>
    <t>неправильный [3]; неверный [3]</t>
  </si>
  <si>
    <t>certainly</t>
  </si>
  <si>
    <t>конечно [3]; безусловно [3]; непременно [3]; несомненно [2]</t>
  </si>
  <si>
    <t>increase</t>
  </si>
  <si>
    <t>увеличивать [2]; увеличиваться [2]; расти [2]; возрастать [2]; возрасти [2]; усиливать [1]; усиливаться [1]; умножить [1]; приумножать [1]; пополняться [1]; умножаться [1]; вырастать [1]; множить [1]; множиться [1]; нарасти [1]; приумножаться [1]; надбавлять [1]; набавлять [1]</t>
  </si>
  <si>
    <t>future</t>
  </si>
  <si>
    <t>будущее [3]</t>
  </si>
  <si>
    <t>south</t>
  </si>
  <si>
    <t>юг [3]</t>
  </si>
  <si>
    <t>medical</t>
  </si>
  <si>
    <t>медицинский [3]</t>
  </si>
  <si>
    <t>вызов [3]; призыв [3]; зов [2]; требование [2]; соединение [2]</t>
  </si>
  <si>
    <t>board</t>
  </si>
  <si>
    <t>борт [3]; доска [3]; совет [3]; правление [2]; коллегия [2]; питание [2]; картон [2]; стол [2]</t>
  </si>
  <si>
    <t>anyone</t>
  </si>
  <si>
    <t>любой [3]; никто [2]; всякий [2]</t>
  </si>
  <si>
    <t>deal</t>
  </si>
  <si>
    <t>иметь дело [3]; бороться [2]; общаться [2]</t>
  </si>
  <si>
    <t>hospital</t>
  </si>
  <si>
    <t>больница [3]; госпиталь [3]</t>
  </si>
  <si>
    <t>rest</t>
  </si>
  <si>
    <t>отдых [3]; остальные [3]; остальное [3]; остаток [2]; покой [2]; другие [2]</t>
  </si>
  <si>
    <t>seek</t>
  </si>
  <si>
    <t>искать [3]; стремиться [3]; добиваться [3]; просить [2]; обращаться [2]; пытаться [2]</t>
  </si>
  <si>
    <t>myself</t>
  </si>
  <si>
    <t>себе [3]; себя [3]; сам [3]; собой [2]; меня самого [2]</t>
  </si>
  <si>
    <t>county</t>
  </si>
  <si>
    <t>графство [3]; округ [3]</t>
  </si>
  <si>
    <t>fight</t>
  </si>
  <si>
    <t>бороться [3]; сражаться [3]; воевать [2]; драться [2]</t>
  </si>
  <si>
    <t>subject</t>
  </si>
  <si>
    <t>предмет [3]; объект [2]; тема [2]; субъект [2]</t>
  </si>
  <si>
    <t>risk</t>
  </si>
  <si>
    <t>риск [3]</t>
  </si>
  <si>
    <t>order</t>
  </si>
  <si>
    <t>заказ [3]; порядок [3]; орден [3]; приказ [2]; распоряжение [2]; ордер [2]</t>
  </si>
  <si>
    <t>west</t>
  </si>
  <si>
    <t>Запад [3]</t>
  </si>
  <si>
    <t>economy</t>
  </si>
  <si>
    <t>экономика [3]; хозяйство [2]; экономия [2]; экономичность [2]</t>
  </si>
  <si>
    <t>quickly</t>
  </si>
  <si>
    <t>быстро [3]; скоро [2]</t>
  </si>
  <si>
    <t>throw</t>
  </si>
  <si>
    <t>бросать [3]; кинуть [2]; забросить [2]; кидать [2]; метать [2]; швырнуть [2]</t>
  </si>
  <si>
    <t>bed</t>
  </si>
  <si>
    <t>постель [3]; кровать [3]; слой [2]; ложе [2]</t>
  </si>
  <si>
    <t>officer</t>
  </si>
  <si>
    <t>офицер [3]; должностное лицо [2]; чиновник [2]; полицейский [2]; служащий [2]</t>
  </si>
  <si>
    <t>represent</t>
  </si>
  <si>
    <t>представлять [3]; изображать [2]</t>
  </si>
  <si>
    <t>soon</t>
  </si>
  <si>
    <t>скоро [3]; вскоре [3]; быстро [2]; рано [2]</t>
  </si>
  <si>
    <t>top</t>
  </si>
  <si>
    <t>верх [3]; вершина [2]</t>
  </si>
  <si>
    <t>fill</t>
  </si>
  <si>
    <t>заполнять [2]; наполнять [2]; набивать [1]; выполнять [1]; занимать [1]; наполняться [1]; удовлетворять [1]; наливаться [1]; насыщать [1]; напустить [1]; пломбировать [1]; объять [1]; назначать [1]; закладывать [1]; приготавливать лекарство [1]; исполнять обязанности [1]; напускаться [1]; вселяться [1]; расписывать [1]</t>
  </si>
  <si>
    <t>author</t>
  </si>
  <si>
    <t>автор [3]; писатель [2]</t>
  </si>
  <si>
    <t>past</t>
  </si>
  <si>
    <t>прошлый [2]; прошедший [2]; минувший [1]; истекший [1]; протекший [1]</t>
  </si>
  <si>
    <t>upon</t>
  </si>
  <si>
    <t>на [3]; по [3]; после [3]; в [2]; о [2]; за [2]</t>
  </si>
  <si>
    <t>goal</t>
  </si>
  <si>
    <t>цель [3]; гол [3]; задача [2]; ворота [2]</t>
  </si>
  <si>
    <t>behavior</t>
  </si>
  <si>
    <t>поведение [3]; режим [2]</t>
  </si>
  <si>
    <t>drop</t>
  </si>
  <si>
    <t>падать [2]; уронить [2]; бросать [2]; сбрасывать [2]; опускаться [2]; ронять [2]; понижаться [2]; опускать [2]; понижать [1]; терять [1]; оставлять [1]; капать [1]; пропускать [1]; капнуть [1]; подбросить [1]; спадать [1]; обронить [1]; прекращать [1]; спускаться [1]; высаживать [1]; выпускать [1]; покидать [1]; кануть [1]; опасть [1]; умирать [1]; умереть [1]; проронить [1]; сваливать [1]; валить [1]; проливать [1]; потуплять [1]; прекращать работу [1]; проигрывать [1]; падать каплями [1]; выступать каплями [1]; выпускать из рук [1]; довозить до [1]; сбивать [1]; увольнять [1]; сражать [1]; отелиться раньше времени [1]; ожеребиться раньше времени [1]; отправлять [1]</t>
  </si>
  <si>
    <t>nature</t>
  </si>
  <si>
    <t>природа [3]; характер [3]; сущность [2]; натура [2]</t>
  </si>
  <si>
    <t>agency</t>
  </si>
  <si>
    <t>агентство [3]; орган [2]; представительство [2]</t>
  </si>
  <si>
    <t>планировать [3]</t>
  </si>
  <si>
    <t>recently</t>
  </si>
  <si>
    <t>недавно [3]; в последнее время [3]; на днях [2]</t>
  </si>
  <si>
    <t>секунда [2]; мгновение [1]; момент [1]; секундант [1]; помощник [1]; второе число [1]; второй класс [1]; вторая оценка [1]; следующий по рангу [1]; другой человек [1]; товар второго сорта [1]; еще один человек [1]; не высшая оценка [1]; товар низшего качества [1]; второе блюдо [1]; что-либо второе [1]; мука крупного помола [1]</t>
  </si>
  <si>
    <t>store</t>
  </si>
  <si>
    <t>магазин [3]; склад [2]; универмаг [2]</t>
  </si>
  <si>
    <t>foreign</t>
  </si>
  <si>
    <t>иностранный [2]; внешний [2]; зарубежный [2]; чужой [2]; инородный [1]; чуждый [1]; нездешний [1]; несоответствующий [1]; не относящийся к делу [1]</t>
  </si>
  <si>
    <t>current</t>
  </si>
  <si>
    <t>текущий [3]</t>
  </si>
  <si>
    <t>performance</t>
  </si>
  <si>
    <t>производительность [3]; эффективность [3]; исполнение [2]; выполнение [2]; представление [2]; спектакль [2]; деятельность [2]; характеристика [2]</t>
  </si>
  <si>
    <t>bank</t>
  </si>
  <si>
    <t>банка [3]; банк [3]; берег [2]; крен [2]</t>
  </si>
  <si>
    <t>sound</t>
  </si>
  <si>
    <t>звук [3]</t>
  </si>
  <si>
    <t>push</t>
  </si>
  <si>
    <t>толкать [2]; нажимать [2]; продвигать [1]; задвинуть [1]; проталкивать [1]; подвинуть [1]; проталкиваться [1]; подвигать [1]; выдвигать [1]; продвигаться [1]; наталкивать [1]; торопить [1]; притеснять [1]; выдвигаться [1]; продавать наркотики [1]; рекламировать [1]</t>
  </si>
  <si>
    <t>focus</t>
  </si>
  <si>
    <t>фокусироваться [2]; сфокусировать [2]; фокусировать [2]; сосредоточиваться [1]; сосредоточивать [1]; помещать в фокусе [1]; собирать в фокусе [1]; собираться в фокусе [1]</t>
  </si>
  <si>
    <t>reduce</t>
  </si>
  <si>
    <t>уменьшить [3]; снижать [2]; уменьшать [2]; сокращать [2]</t>
  </si>
  <si>
    <t>note</t>
  </si>
  <si>
    <t>отмечать [1]; делать заметки [1]; записывать [1]; указывать [1]; обращать внимание [1]; замечать [1]; обозначать [1]; составлять комментарии [1]; аннотировать [1]; упоминать [1]</t>
  </si>
  <si>
    <t>прежде чем [2]; раньше [2]; выше [1]; впереди [1]; вперед [1]</t>
  </si>
  <si>
    <t>fine</t>
  </si>
  <si>
    <t>прекрасный [3]; мелкий [2]; тонкий [2]; хороший [2]</t>
  </si>
  <si>
    <t>near</t>
  </si>
  <si>
    <t>возле [3]; около [3]; у [2]; близ [2]</t>
  </si>
  <si>
    <t>(other than) кроме [3]; (rather than) а не [3]</t>
  </si>
  <si>
    <t>movement</t>
  </si>
  <si>
    <t>движение [3]; перемещение [2]; передвижение [2]; механизм [2]</t>
  </si>
  <si>
    <t>common</t>
  </si>
  <si>
    <t>общий [3]; распространенный [2]; обычный [2]</t>
  </si>
  <si>
    <t>другой [3]; (each other) друг друга [3]</t>
  </si>
  <si>
    <t>billion</t>
  </si>
  <si>
    <t>миллиард [3]</t>
  </si>
  <si>
    <t>blood</t>
  </si>
  <si>
    <t>кровь [3]</t>
  </si>
  <si>
    <t>page</t>
  </si>
  <si>
    <t>страница [3]</t>
  </si>
  <si>
    <t>concern</t>
  </si>
  <si>
    <t>концерн [3]; беспокойство [3]; забота [2]; интерес [2]; дело [2]</t>
  </si>
  <si>
    <t>poor</t>
  </si>
  <si>
    <t>плохой [3]; бедный [2]; низкий [2]</t>
  </si>
  <si>
    <t>enter</t>
  </si>
  <si>
    <t>вводить [2]; входить [2]; вступать [2]; поступать [2]; проникать [1]; вносить [1]; вписывать [1]; заносить [1]; записывать [1]; начинать [1]; вводить данные [1]; регистрировать [1]; браться [1]; вонзаться [1]; включать в список [1]; начинать процесс [1]; делать письменное заявление [1]</t>
  </si>
  <si>
    <t>share</t>
  </si>
  <si>
    <t>делиться [3]; разделять [2]; делить [2]</t>
  </si>
  <si>
    <t>каждый [3]; (each other) друг друга [3]</t>
  </si>
  <si>
    <t>series</t>
  </si>
  <si>
    <t>ряд [3]; серия [3]; цикл [2]</t>
  </si>
  <si>
    <t>usually</t>
  </si>
  <si>
    <t>обычно [3]; обыкновенно [2]</t>
  </si>
  <si>
    <t>natural</t>
  </si>
  <si>
    <t>естественный [3]; природный [3]; натуральный [2]</t>
  </si>
  <si>
    <t>hot</t>
  </si>
  <si>
    <t>жаркий [3]; горячий [3]</t>
  </si>
  <si>
    <t>race</t>
  </si>
  <si>
    <t>раса [3]; гонки [3]; гонка [3]; род [2]; народ [2]; бег [2]</t>
  </si>
  <si>
    <t>language</t>
  </si>
  <si>
    <t>язык [3]</t>
  </si>
  <si>
    <t>river</t>
  </si>
  <si>
    <t>река [3]</t>
  </si>
  <si>
    <t>dead</t>
  </si>
  <si>
    <t>мертвый [3]</t>
  </si>
  <si>
    <t>act</t>
  </si>
  <si>
    <t>акт [3]; закон [3]; действие [3]; деяние [2]; поступок [2]</t>
  </si>
  <si>
    <t>significant</t>
  </si>
  <si>
    <t>значительный [3]; существенный [2]; значимый [2]; важный [2]</t>
  </si>
  <si>
    <t>(no one) никто [3]</t>
  </si>
  <si>
    <t>response</t>
  </si>
  <si>
    <t>ответ [3]; реакция [3]; отклик [2]</t>
  </si>
  <si>
    <t>rise</t>
  </si>
  <si>
    <t>подниматься [2]; повышаться [2]; возрасти [2]; возрастать [2]; увеличиваться [2]; вставать [2]; восходить [1]; возвышаться [1]; взойти [1]; восставать [1]; всходить [1]; усиливаться [1]; возникать [1]; возноситься [1]; воскресать [1]; выдвинуться [1]; воспрянуть [1]; выдвигаться [1]; продвигаться [1]; выращивать [1]; подниматься на поверхность [1]; закрываться [1]; приобретать вес [1]; приобретать влияние [1]; прекращать работу [1]; подходить [1]</t>
  </si>
  <si>
    <t>decade</t>
  </si>
  <si>
    <t>десятилетие [3]; десяток [2]</t>
  </si>
  <si>
    <t>article</t>
  </si>
  <si>
    <t>статья [3]; изделие [2]; вещь [2]</t>
  </si>
  <si>
    <t>thus</t>
  </si>
  <si>
    <t>таким образом [3]; поэтому [2]; так [2]</t>
  </si>
  <si>
    <t>seven</t>
  </si>
  <si>
    <t>семь [3]</t>
  </si>
  <si>
    <t>shoot</t>
  </si>
  <si>
    <t>стрелять [3]; расстрелять [3]; снять [2]; застрелить [2]; отстреливать [2]</t>
  </si>
  <si>
    <t>east</t>
  </si>
  <si>
    <t>восток [3]</t>
  </si>
  <si>
    <t>animal</t>
  </si>
  <si>
    <t>животное [3]; зверь [2]</t>
  </si>
  <si>
    <t>прочь [3]</t>
  </si>
  <si>
    <t>similar</t>
  </si>
  <si>
    <t>подобный [2]; похожий [2]; сходный [2]; схожий [1]</t>
  </si>
  <si>
    <t>save</t>
  </si>
  <si>
    <t>сохранять [3]; экономить [2]; спасать [2]; сберечь [2]</t>
  </si>
  <si>
    <t>factor</t>
  </si>
  <si>
    <t>фактор [3]; коэффициент [3]; множитель [3]</t>
  </si>
  <si>
    <t>central</t>
  </si>
  <si>
    <t>центральный [3]</t>
  </si>
  <si>
    <t>occur</t>
  </si>
  <si>
    <t>происходить [3]; иметь место [2]; встречаться [2]</t>
  </si>
  <si>
    <t>committee</t>
  </si>
  <si>
    <t>комитет [3]; комиссия [3]</t>
  </si>
  <si>
    <t>serious</t>
  </si>
  <si>
    <t>серьезный [3]</t>
  </si>
  <si>
    <t>sport</t>
  </si>
  <si>
    <t>спорт [3]</t>
  </si>
  <si>
    <t>lie</t>
  </si>
  <si>
    <t>лежать [3]; лгать [3]; находиться [2]; солгать [2]</t>
  </si>
  <si>
    <t>beyond</t>
  </si>
  <si>
    <t>за [3]; вне [3]; после [2]; сверх [2]; выше [2]</t>
  </si>
  <si>
    <t>exactly</t>
  </si>
  <si>
    <t>ровно [3]; точно [3]; именно [3]; как раз [2]</t>
  </si>
  <si>
    <t>despite</t>
  </si>
  <si>
    <t>несмотря на [3]</t>
  </si>
  <si>
    <t>happy</t>
  </si>
  <si>
    <t>счастливый [3]</t>
  </si>
  <si>
    <t>eight</t>
  </si>
  <si>
    <t>восемь [3]</t>
  </si>
  <si>
    <t>protect</t>
  </si>
  <si>
    <t>защищать [3]; охранять [2]</t>
  </si>
  <si>
    <t>list</t>
  </si>
  <si>
    <t>список [3]; перечень [3]</t>
  </si>
  <si>
    <t>size</t>
  </si>
  <si>
    <t>размер [3]; формат [2]; объем [2]; величина [2]</t>
  </si>
  <si>
    <t>quality</t>
  </si>
  <si>
    <t>качество [3]; высокое качество [2]</t>
  </si>
  <si>
    <t>pressure</t>
  </si>
  <si>
    <t>давление [3]; напряжение [2]</t>
  </si>
  <si>
    <t>accept</t>
  </si>
  <si>
    <t>принимать [3]; признавать [2]; соглашаться [2]</t>
  </si>
  <si>
    <t>ready</t>
  </si>
  <si>
    <t>готовый [3]</t>
  </si>
  <si>
    <t>approach</t>
  </si>
  <si>
    <t>подход [3]; приближение [2]</t>
  </si>
  <si>
    <t>sign</t>
  </si>
  <si>
    <t>знак [3]; признак [3]; знамение [2]; символ [2]; вывеска [2]; симптом [2]; примета [2]</t>
  </si>
  <si>
    <t>attack</t>
  </si>
  <si>
    <t>атака [3]; нападение [3]; приступ [3]; наступление [2]; нападки [2]</t>
  </si>
  <si>
    <t>individual</t>
  </si>
  <si>
    <t>человек [3]; личность [2]; индивидуум [2]; особь [2]</t>
  </si>
  <si>
    <t>career</t>
  </si>
  <si>
    <t>карьера [3]</t>
  </si>
  <si>
    <t>answer</t>
  </si>
  <si>
    <t>ответ [3]; решение [2]</t>
  </si>
  <si>
    <t>dog</t>
  </si>
  <si>
    <t>собака [3]; пес [2]; собачка [2]; кобель [2]</t>
  </si>
  <si>
    <t>media</t>
  </si>
  <si>
    <t>средства массовой информации [2]; звонкий согласный [1]</t>
  </si>
  <si>
    <t>thought</t>
  </si>
  <si>
    <t>мысль [3]; мышление [2]; дума [2]</t>
  </si>
  <si>
    <t>whatever</t>
  </si>
  <si>
    <t>determine</t>
  </si>
  <si>
    <t>определять [3]</t>
  </si>
  <si>
    <t>television</t>
  </si>
  <si>
    <t>телевидение [3]</t>
  </si>
  <si>
    <t>meeting</t>
  </si>
  <si>
    <t>встреча [3]; заседание [3]; собрание [2]</t>
  </si>
  <si>
    <t>scene</t>
  </si>
  <si>
    <t>сцена [3]; картина [2]; эпизод [2]; место действия [2]</t>
  </si>
  <si>
    <t>success</t>
  </si>
  <si>
    <t>успех [3]; удача [2]</t>
  </si>
  <si>
    <t>prepare</t>
  </si>
  <si>
    <t>готовить [2]; готовиться [2]; подготавливать [2]; составлять [2]; заготовить [1]; приготавливать [1]; подготавливаться [1]; приготовляться [1]; приготавливаться [1]; наготавливать [1]</t>
  </si>
  <si>
    <t>identify</t>
  </si>
  <si>
    <t>идентифицировать [3]; отождествлять [2]; распознавать [2]</t>
  </si>
  <si>
    <t>press</t>
  </si>
  <si>
    <t>пресс [3]; пресса [2]; печать [2]</t>
  </si>
  <si>
    <t>particularly</t>
  </si>
  <si>
    <t>особенно [3]; в частности [3]; в особенности [3]; очень [2]</t>
  </si>
  <si>
    <t>resource</t>
  </si>
  <si>
    <t>ресурс [3]</t>
  </si>
  <si>
    <t>amount</t>
  </si>
  <si>
    <t>количество [3]; сумма [3]</t>
  </si>
  <si>
    <t>argue</t>
  </si>
  <si>
    <t>спорить [3]; аргументировать [2]; доказывать [2]</t>
  </si>
  <si>
    <t>recognize</t>
  </si>
  <si>
    <t>распознавать [3]; признавать [2]; узнавать [2]; осознавать [2]</t>
  </si>
  <si>
    <t>treatment</t>
  </si>
  <si>
    <t>лечение [3]; обработка [3]; обращение [2]; терапия [2]; уход [2]; трактовка [2]</t>
  </si>
  <si>
    <t>left</t>
  </si>
  <si>
    <t>левый [3]</t>
  </si>
  <si>
    <t>degree</t>
  </si>
  <si>
    <t>степень [3]; уровень [2]; градус [2]; ступень [2]</t>
  </si>
  <si>
    <t>stock</t>
  </si>
  <si>
    <t>indicate</t>
  </si>
  <si>
    <t>указывать [3]; означать [2]; показывать [2]</t>
  </si>
  <si>
    <t>growth</t>
  </si>
  <si>
    <t>рост [3]; прирост [2]; развитие [2]; увеличение [2]</t>
  </si>
  <si>
    <t>simple</t>
  </si>
  <si>
    <t>простой [3]</t>
  </si>
  <si>
    <t>ability</t>
  </si>
  <si>
    <t>способность [3]; возможность [3]; умение [2]</t>
  </si>
  <si>
    <t>dollar</t>
  </si>
  <si>
    <t>доллар [3]</t>
  </si>
  <si>
    <t>union</t>
  </si>
  <si>
    <t>союз [3]; объединение [3]; соединение [3]; единение [2]; уния [2]</t>
  </si>
  <si>
    <t>disease</t>
  </si>
  <si>
    <t>болезнь [3]; заболевание [3]</t>
  </si>
  <si>
    <t>everybody</t>
  </si>
  <si>
    <t>wonder</t>
  </si>
  <si>
    <t>удивляться [3]</t>
  </si>
  <si>
    <t>election</t>
  </si>
  <si>
    <t>выборы [3]; избрание [3]</t>
  </si>
  <si>
    <t>loss</t>
  </si>
  <si>
    <t>потеря [3]; убыток [3]; утрата [2]; ущерб [2]; проигрыш [2]</t>
  </si>
  <si>
    <t>box</t>
  </si>
  <si>
    <t>коробка [3]; ящик [2]; бокс [2]</t>
  </si>
  <si>
    <t>сделка [3]; дело [3]; соглашение [2]</t>
  </si>
  <si>
    <t>herself</t>
  </si>
  <si>
    <t>себя [3]; себе [3]; сама [3]</t>
  </si>
  <si>
    <t>fund</t>
  </si>
  <si>
    <t>фонд [3]</t>
  </si>
  <si>
    <t>miss</t>
  </si>
  <si>
    <t>скучать [3]; пропускать [2]</t>
  </si>
  <si>
    <t>pretty</t>
  </si>
  <si>
    <t>довольно [3]; достаточно [2]; вполне [2]</t>
  </si>
  <si>
    <t>region</t>
  </si>
  <si>
    <t>область [3]; регион [3]; край [3]; район [2]; участок [2]; зона [2]</t>
  </si>
  <si>
    <t>feeling</t>
  </si>
  <si>
    <t>чувство [3]; ощущение [3]; впечатление [2]; настроение [2]</t>
  </si>
  <si>
    <t>lay</t>
  </si>
  <si>
    <t>лежать [2]; возложить [2]; уложить [2]; прокладывать [2]; класть [2]; укладывать [2]; возлагать [1]; ложиться [1]; накрывать [1]; стелить [1]; предъявлять [1]; накладывать [1]; находиться [1]; настелить [1]; нестись [1]; повалить [1]; придавать [1]; класть яйца [1]; наводить [1]; заключаться [1]; покрывать [1]; обвинять [1]; переспать [1]; приписывать [1]; прокладывать курс [1]; вить [1]; энергично браться [1]; биться об заклад [1]; быть расположенным [1]; простираться [1]; приминать [1]; совершаться [1]; предлагать пари [1]; признаваться законным [1]; успокаивать [1]; свивать [1]; пробыть недолго [1]; вступать в связь [1]; трахаться [1]; натягивать [1]; относиться [1]; происходить [1]</t>
  </si>
  <si>
    <t>training</t>
  </si>
  <si>
    <t>обучение [3]; подготовка [3]; тренировка [2]; воспитание [2]</t>
  </si>
  <si>
    <t>message</t>
  </si>
  <si>
    <t>сообщение [3]; письмо [2]; послание [2]</t>
  </si>
  <si>
    <t>arrive</t>
  </si>
  <si>
    <t>приехать [3]; приезжать [2]; прибывать [2]</t>
  </si>
  <si>
    <t>standard</t>
  </si>
  <si>
    <t>стандарт [3]; норма [2]; эталон [2]</t>
  </si>
  <si>
    <t>outside</t>
  </si>
  <si>
    <t>вне [3]; за пределами [3]</t>
  </si>
  <si>
    <t>fail</t>
  </si>
  <si>
    <t>терпеть неудачу [3]</t>
  </si>
  <si>
    <t>trade</t>
  </si>
  <si>
    <t>сделка [3]; торговля [3]; розничная торговля [2]</t>
  </si>
  <si>
    <t>staff</t>
  </si>
  <si>
    <t>benefit</t>
  </si>
  <si>
    <t>пособие [3]; выгода [3]; польза [2]; бенефис [2]; прибыль [2]</t>
  </si>
  <si>
    <t>character</t>
  </si>
  <si>
    <t>характер [3]; символ [3]; персонаж [3]; герой [2]; знак [2]; образ [2]</t>
  </si>
  <si>
    <t>army</t>
  </si>
  <si>
    <t>армия [3]; войско [3]</t>
  </si>
  <si>
    <t>association</t>
  </si>
  <si>
    <t>объединение [3]; ассоциация [3]; связь [3]; общество [2]; союз [2]; общение [2]</t>
  </si>
  <si>
    <t>operation</t>
  </si>
  <si>
    <t>операция [3]; работа [3]; эксплуатация [2]; управление [2]; действие [2]; процесс [2]</t>
  </si>
  <si>
    <t>present</t>
  </si>
  <si>
    <t>представлять [3]</t>
  </si>
  <si>
    <t>crime</t>
  </si>
  <si>
    <t>преступление [3]; преступность [3]; злодеяние [2]; криминал [2]</t>
  </si>
  <si>
    <t>назвать [3]; называть [3]</t>
  </si>
  <si>
    <t>cup</t>
  </si>
  <si>
    <t>чашка [3]; кубок [2]; чаша [2]; чашечка [2]</t>
  </si>
  <si>
    <t>island</t>
  </si>
  <si>
    <t>остров [3]; островок [2]</t>
  </si>
  <si>
    <t>analysis</t>
  </si>
  <si>
    <t>анализ [3]; исследование [2]</t>
  </si>
  <si>
    <t>check</t>
  </si>
  <si>
    <t>проверять [3]; контролировать [2]</t>
  </si>
  <si>
    <t>отвечать [3]</t>
  </si>
  <si>
    <t>photograph</t>
  </si>
  <si>
    <t>фотография [3]</t>
  </si>
  <si>
    <t>glass</t>
  </si>
  <si>
    <t>стекло [3]; стакан [3]</t>
  </si>
  <si>
    <t>forward</t>
  </si>
  <si>
    <t>вперед [3]; дальше [2]</t>
  </si>
  <si>
    <t>authority</t>
  </si>
  <si>
    <t>власти [3]; власть [3]; авторитет [3]; основание [2]; полномочие [2]</t>
  </si>
  <si>
    <t>earth</t>
  </si>
  <si>
    <t>земля [3]; заземление [2]</t>
  </si>
  <si>
    <t>stage</t>
  </si>
  <si>
    <t>этап [3]; стадия [3]; ступень [2]; сцена [2]; каскад [2]; фаза [2]; период [2]</t>
  </si>
  <si>
    <t>единица [1]; одиночка [1]; число один [1]</t>
  </si>
  <si>
    <t>действовать [3]; поступать [2]</t>
  </si>
  <si>
    <t>sort</t>
  </si>
  <si>
    <t>вид [3]; сорт [2]; род [2]</t>
  </si>
  <si>
    <t>station</t>
  </si>
  <si>
    <t>станция [3]; пункт [2]</t>
  </si>
  <si>
    <t>clearly</t>
  </si>
  <si>
    <t>очевидно [2]; несомненно [2]; конечно [1]; толком [1]; по-видимому [1]</t>
  </si>
  <si>
    <t>мало [3]; немного [3]</t>
  </si>
  <si>
    <t>compare</t>
  </si>
  <si>
    <t>сравнивать [3]; сравниться [2]</t>
  </si>
  <si>
    <t>indeed</t>
  </si>
  <si>
    <t>действительно [3]; в самом деле [2]; впрямь [2]</t>
  </si>
  <si>
    <t>общественность [3]; публика [2]</t>
  </si>
  <si>
    <t>knowledge</t>
  </si>
  <si>
    <t>знания [3]; знание [3]; познания [2]</t>
  </si>
  <si>
    <t>утверждать [3]; констатировать [2]; высказывать [2]</t>
  </si>
  <si>
    <t>blue</t>
  </si>
  <si>
    <t>синий [3]; голубой [3]</t>
  </si>
  <si>
    <t>example</t>
  </si>
  <si>
    <t>пример [3]; образец [2]</t>
  </si>
  <si>
    <t>strategy</t>
  </si>
  <si>
    <t>стратегия [3]</t>
  </si>
  <si>
    <t>mountain</t>
  </si>
  <si>
    <t>гора [3]</t>
  </si>
  <si>
    <t>guess</t>
  </si>
  <si>
    <t>догадываться [3]; угадывать [2]; предполагать [2]</t>
  </si>
  <si>
    <t>sister</t>
  </si>
  <si>
    <t>сестра [3]; сестренка [2]</t>
  </si>
  <si>
    <t>заставлять [2]; принуждать [2]; форсировать [2]; вынуждать [1]; насиловать [1]; навязывать [1]; нагнетать [1]; ускорять [1]; вымучивать [1]; нудить [1]; брать силой [1]; взламывать [1]; неволить [1]; приневоливать [1]; напрягать [1]; добавлять обороты [1]; перегружать машину [1]; выводить [1]; выращивать [1]; вталкивать [1]; вгонять [1]; вставлять с силой [1]</t>
  </si>
  <si>
    <t>gun</t>
  </si>
  <si>
    <t>пистолет [3]; оружие [3]; пушка [3]; ружье [3]; орудие [2]; револьвер [2]; пулемет [2]</t>
  </si>
  <si>
    <t>various</t>
  </si>
  <si>
    <t>различный [3]; разнообразный [2]</t>
  </si>
  <si>
    <t>laugh</t>
  </si>
  <si>
    <t>смеяться [3]</t>
  </si>
  <si>
    <t>environment</t>
  </si>
  <si>
    <t>среда [3]; окружающая среда [3]; окружение [2]</t>
  </si>
  <si>
    <t>design</t>
  </si>
  <si>
    <t>дизайн [3]; конструкция [3]; проект [2]; проектирование [2]; разработка [2]; рисунок [2]</t>
  </si>
  <si>
    <t>sun</t>
  </si>
  <si>
    <t>солнце [3]</t>
  </si>
  <si>
    <t>lawyer</t>
  </si>
  <si>
    <t>адвокат [3]; юрист [3]</t>
  </si>
  <si>
    <t>sex</t>
  </si>
  <si>
    <t>секс [3]; пол [2]</t>
  </si>
  <si>
    <t>rather</t>
  </si>
  <si>
    <t>скорее [3]; довольно [3]; вернее [2]; лучше [2]; несколько [2]</t>
  </si>
  <si>
    <t>artist</t>
  </si>
  <si>
    <t>художник [3]; артист [3]</t>
  </si>
  <si>
    <t>club</t>
  </si>
  <si>
    <t>клуб [3]</t>
  </si>
  <si>
    <t>prove</t>
  </si>
  <si>
    <t>доказывать [3]</t>
  </si>
  <si>
    <t>section</t>
  </si>
  <si>
    <t>раздел [3]; секция [2]; сечение [2]; часть [2]; разрез [2]; параграф [2]; отрезок [2]; глава [2]</t>
  </si>
  <si>
    <t>skill</t>
  </si>
  <si>
    <t>умение [3]; мастерство [3]; навык [3]; ловкость [3]; искусство [2]</t>
  </si>
  <si>
    <t>truth</t>
  </si>
  <si>
    <t>правда [3]; истина [3]</t>
  </si>
  <si>
    <t>набор [3]; комплект [3]; сет [2]</t>
  </si>
  <si>
    <t>ok</t>
  </si>
  <si>
    <t>хорошо [3]</t>
  </si>
  <si>
    <t>manager</t>
  </si>
  <si>
    <t>менеджер [3]; руководитель [2]; директор [2]; управляющий [2]; администратор [2]; заведующий [2]</t>
  </si>
  <si>
    <t>executive</t>
  </si>
  <si>
    <t>руководитель [2]; исполнительная власть [2]; администратор [1]; должностное лицо [1]; глава исполнительной власти [1]; начальник штаба [1]; помощник командира [1]; начальник части [1]; исполнительный орган [1]</t>
  </si>
  <si>
    <t>district</t>
  </si>
  <si>
    <t>район [3]; округ [3]</t>
  </si>
  <si>
    <t>claim</t>
  </si>
  <si>
    <t>требовать [3]; претендовать [3]; утверждать [2]</t>
  </si>
  <si>
    <t>forget</t>
  </si>
  <si>
    <t>забывать [3]</t>
  </si>
  <si>
    <t>hang</t>
  </si>
  <si>
    <t>висеть [3]; вешать [2]</t>
  </si>
  <si>
    <t>entire</t>
  </si>
  <si>
    <t>весь [3]; целый [2]; полный [2]</t>
  </si>
  <si>
    <t>leg</t>
  </si>
  <si>
    <t>нога [3]; ножка [2]; этап [2]; ветвь [2]; стойка [2]</t>
  </si>
  <si>
    <t>достаточный [3]</t>
  </si>
  <si>
    <t>проектировать [3]; разрабатывать [3]; конструировать [2]</t>
  </si>
  <si>
    <t>близкий [2]; закрытый [1]; тесный [1]; тщательный [1]; внимательный [1]; плотный [1]; замкнутый [1]; строгий [1]; пристальный [1]; точный [1]; подробный [1]; густой [1]; спертый [1]; душный [1]; скрытный [1]; облегающий [1]; сжатый [1]; интимный [1]; убористый [1]; уединенный [1]; молчаливый [1]; хорошо пригнанный [1]; без пробелов [1]; без пропусков [1]; точно соответствующий [1]; скупой [1]; почти равный [1]; связный [1]</t>
  </si>
  <si>
    <t>изучить [3]; изучать [3]; учиться [3]; исследовать [2]</t>
  </si>
  <si>
    <t>с [3]; после [3]; со времени [2]</t>
  </si>
  <si>
    <t>environmental</t>
  </si>
  <si>
    <t>относящийся к окружающей среде [1]; экзогенный [1]</t>
  </si>
  <si>
    <t>establish</t>
  </si>
  <si>
    <t>устанавливать [3]; создавать [2]; учреждать [2]</t>
  </si>
  <si>
    <t>democratic</t>
  </si>
  <si>
    <t>демократический [3]; демократичный [2]</t>
  </si>
  <si>
    <t>remove</t>
  </si>
  <si>
    <t>удалять [3]; снимать [2]; убирать [2]</t>
  </si>
  <si>
    <t>main</t>
  </si>
  <si>
    <t>основной [3]; главный [3]; магистральный [2]</t>
  </si>
  <si>
    <t>professor</t>
  </si>
  <si>
    <t>профессор [3]; преподаватель [2]</t>
  </si>
  <si>
    <t>financial</t>
  </si>
  <si>
    <t>финансовый [3]</t>
  </si>
  <si>
    <t>enjoy</t>
  </si>
  <si>
    <t>наслаждаться [3]; пользоваться [3]; обладать [2]; получать удовольствие [2]</t>
  </si>
  <si>
    <t>network</t>
  </si>
  <si>
    <t>сеть [3]</t>
  </si>
  <si>
    <t>звучать [3]; казаться [2]</t>
  </si>
  <si>
    <t>discuss</t>
  </si>
  <si>
    <t>обсуждать [3]</t>
  </si>
  <si>
    <t>образовывать [3]; формировать [3]; создавать [3]</t>
  </si>
  <si>
    <t>final</t>
  </si>
  <si>
    <t>окончательный [3]; конечный [2]; последний [2]; заключительный [2]; финальный [2]</t>
  </si>
  <si>
    <t>trial</t>
  </si>
  <si>
    <t>суд [3]; испытание [2]; судебное разбирательство [2]; судебный процесс [2]; проба [2]</t>
  </si>
  <si>
    <t>legal</t>
  </si>
  <si>
    <t>правовой [3]; юридический [2]; законный [2]; легальный [2]</t>
  </si>
  <si>
    <t>помощь [3]</t>
  </si>
  <si>
    <t>cold</t>
  </si>
  <si>
    <t>холодный [3]</t>
  </si>
  <si>
    <t>above</t>
  </si>
  <si>
    <t>выше [3]; над [3]; свыше [2]; больше [2]</t>
  </si>
  <si>
    <t>rock</t>
  </si>
  <si>
    <t>рок [3]; камень [3]; скала [2]; горная порода [2]; утес [2]</t>
  </si>
  <si>
    <t>seat</t>
  </si>
  <si>
    <t>сиденье [3]; место [3]; местонахождение [2]</t>
  </si>
  <si>
    <t>weapon</t>
  </si>
  <si>
    <t>оружие [3]</t>
  </si>
  <si>
    <t>song</t>
  </si>
  <si>
    <t>песня [3]; пение [2]</t>
  </si>
  <si>
    <t>expert</t>
  </si>
  <si>
    <t>эксперт [3]; специалист [3]; знаток [2]</t>
  </si>
  <si>
    <t>radio</t>
  </si>
  <si>
    <t>радио [3]; радиоприемник [2]</t>
  </si>
  <si>
    <t>nice</t>
  </si>
  <si>
    <t>хороший [3]; приятный [2]; красивый [2]; славный [2]; милый [2]</t>
  </si>
  <si>
    <t>avoid</t>
  </si>
  <si>
    <t>избежать [3]; избегать [3]</t>
  </si>
  <si>
    <t>memory</t>
  </si>
  <si>
    <t>память [3]; воспоминание [2]; запоминающее устройство [2]</t>
  </si>
  <si>
    <t>management</t>
  </si>
  <si>
    <t>управление [3]; менеджмент [2]</t>
  </si>
  <si>
    <t>charge</t>
  </si>
  <si>
    <t>заряд [3]; обязанности [3]; обвинение [2]; ответственность [2]</t>
  </si>
  <si>
    <t>spring</t>
  </si>
  <si>
    <t>весна [3]; пружина [3]; рессора [3]; источник [2]; родник [2]</t>
  </si>
  <si>
    <t>card</t>
  </si>
  <si>
    <t>карты [3]; карта [3]; открытка [3]; карточка [3]; билет [2]</t>
  </si>
  <si>
    <t>maintain</t>
  </si>
  <si>
    <t>поддерживать [3]; сохранять [2]; содержать [2]; обслуживать [2]; удерживать [2]; утверждать [2]</t>
  </si>
  <si>
    <t>theory</t>
  </si>
  <si>
    <t>теория [3]</t>
  </si>
  <si>
    <t>заботиться [3]; ухаживать [2]</t>
  </si>
  <si>
    <t>visit</t>
  </si>
  <si>
    <t>побывать [2]; посещать [2]; съездить [1]; навещать [1]; бывать [1]; проведать [1]; пожаловать [1]; гостить [1]; постигать [1]; осматривать [1]; быть гостем [1]; останавливаться [1]; быть постоянным посетителем [1]; часто навещать [1]; поражать [1]; инспектировать [1]; карать [1]; отмщать [1]</t>
  </si>
  <si>
    <t>imagine</t>
  </si>
  <si>
    <t>вообразить [3]; воображать [2]; представлять себе [2]; думать [2]</t>
  </si>
  <si>
    <t>finish</t>
  </si>
  <si>
    <t>финишировать [2]; заканчивать [2]; кончать [1]; добить [1]; прикончить [1]; завершать [1]; окончить [1]; доделывать [1]; отделывать [1]; кончаться [1]; доканчивать [1]; окончиться [1]; дочитывать [1]; прекращать [1]; прекращаться [1]; сглаживать [1]; выравнивать [1]; оканчивать [1]; договаривать [1]; убивать [1]; до крайности изнурять [1]</t>
  </si>
  <si>
    <t>statement</t>
  </si>
  <si>
    <t>заявление [3]; утверждение [3]; оператор [2]; высказывание [2]; ведомость [2]; изложение [2]; формулировка [2]</t>
  </si>
  <si>
    <t>firm</t>
  </si>
  <si>
    <t>фирма [3]</t>
  </si>
  <si>
    <t>huge</t>
  </si>
  <si>
    <t>огромный [3]; громадный [2]; гигантский [2]</t>
  </si>
  <si>
    <t>respond</t>
  </si>
  <si>
    <t>реагировать [3]; отвечать [3]; удовлетворять [2]</t>
  </si>
  <si>
    <t>popular</t>
  </si>
  <si>
    <t>популярный [3]</t>
  </si>
  <si>
    <t>тяжело [2]; сильно [2]; упорно [2]; крепко [2]; жестко [2]; с трудом [2]; твердо [2]; настойчиво [1]; больно [1]; жестоко [1]; сурово [1]; вплотную [1]; шибко [1]; по пятам [1]; энергично [1]; близко [1]; чрезмерно [1]; неумеренно [1]</t>
  </si>
  <si>
    <t>physical</t>
  </si>
  <si>
    <t>физический [3]</t>
  </si>
  <si>
    <t>разговор [3]; беседа [2]; болтовня [2]; слухи [2]</t>
  </si>
  <si>
    <t>traditional</t>
  </si>
  <si>
    <t>традиционный [3]</t>
  </si>
  <si>
    <t>contain</t>
  </si>
  <si>
    <t>содержать [3]; содержаться [2]</t>
  </si>
  <si>
    <t>peace</t>
  </si>
  <si>
    <t>мир [3]; покой [2]; спокойствие [2]</t>
  </si>
  <si>
    <t>green</t>
  </si>
  <si>
    <t>зеленый [3]</t>
  </si>
  <si>
    <t>thanks</t>
  </si>
  <si>
    <t>благодарность [3]</t>
  </si>
  <si>
    <t>контролировать [3]; управлять [3]; регулировать [2]</t>
  </si>
  <si>
    <t>Democrat</t>
  </si>
  <si>
    <t>демократ [3]</t>
  </si>
  <si>
    <t>база [3]; основание [3]; основа [2]</t>
  </si>
  <si>
    <t>impact</t>
  </si>
  <si>
    <t>влияние [3]; воздействие [3]; удар [2]</t>
  </si>
  <si>
    <t>structure</t>
  </si>
  <si>
    <t>структура [3]; конструкция [2]; строение [2]; сооружение [2]; здание [2]; устройство [2]</t>
  </si>
  <si>
    <t>tonight</t>
  </si>
  <si>
    <t>сегодня вечером [3]; сегодня ночью [2]</t>
  </si>
  <si>
    <t>внимание [3]; примечание [3]; записка [3]; нота [2]; банкнот [2]; замечание [2]; заметка [2]; запись [2]</t>
  </si>
  <si>
    <t>direction</t>
  </si>
  <si>
    <t>направление [3]; руководство [2]; постановка [2]</t>
  </si>
  <si>
    <t>fly</t>
  </si>
  <si>
    <t>летать [3]; лететь [3]; полететь [2]</t>
  </si>
  <si>
    <t>onto</t>
  </si>
  <si>
    <t>на [3]; в [2]</t>
  </si>
  <si>
    <t>king</t>
  </si>
  <si>
    <t>царь [3]; король [3]</t>
  </si>
  <si>
    <t>reveal</t>
  </si>
  <si>
    <t>раскрывать [2]; открывать [2]; показывать [2]; обнаруживать [1]; вскрывать [1]; разоблачать [1]</t>
  </si>
  <si>
    <t>cell</t>
  </si>
  <si>
    <t>ячейка [3]; клетка [3]; элемент [2]; камера [2]</t>
  </si>
  <si>
    <t>religious</t>
  </si>
  <si>
    <t>религиозный [3]; верующий [2]</t>
  </si>
  <si>
    <t>ball</t>
  </si>
  <si>
    <t>мяч [3]; шар [3]; бал [3]; шарик [2]; удар [2]</t>
  </si>
  <si>
    <t>particular</t>
  </si>
  <si>
    <t>особый [2]; частный [1]; специфический [1]; отдельный [1]; особенный [1]; индивидуальный [1]; исключительный [1]; привередливый [1]; детальный [1]; тщательный [1]; заслуживающий особого внимания [1]; подробный [1]; обстоятельный [1]; разборчивый [1]</t>
  </si>
  <si>
    <t>employee</t>
  </si>
  <si>
    <t>работник [3]; служащий [3]</t>
  </si>
  <si>
    <t>возглавлять [2]; направляться [1]; держать курс [1]; направлять [1]; вести [1]; брать начало [1]; озаглавливать [1]; служить заглавием [1]; завиваться [1]; играть головой [1]; отбивать мяч головой [1]; формировать [1]</t>
  </si>
  <si>
    <t>suddenly</t>
  </si>
  <si>
    <t>вдруг [3]; внезапно [3]; скоропостижно [2]</t>
  </si>
  <si>
    <t>apply</t>
  </si>
  <si>
    <t>применять [3]; обращаться [2]; использовать [2]; относиться [2]</t>
  </si>
  <si>
    <t>shake</t>
  </si>
  <si>
    <t>трясти [3]; поколебать [3]; сотрясать [2]; пошатнуть [2]; встряхивать [2]; раскачивать [2]; дрожать [2]; трястись [2]; качать [2]</t>
  </si>
  <si>
    <t>cultural</t>
  </si>
  <si>
    <t>культурный [3]</t>
  </si>
  <si>
    <t>chair</t>
  </si>
  <si>
    <t>стул [3]; кресло [3]; председатель [3]; кафедра [2]</t>
  </si>
  <si>
    <t>PM</t>
  </si>
  <si>
    <t>после полудня [3]</t>
  </si>
  <si>
    <t>justice</t>
  </si>
  <si>
    <t>справедливость [3]; правосудие [3]; судья [2]; юстиция [2]</t>
  </si>
  <si>
    <t>discover</t>
  </si>
  <si>
    <t>открывать [3]; обнаруживать [2]; находить [2]</t>
  </si>
  <si>
    <t>measure</t>
  </si>
  <si>
    <t>мера [3]</t>
  </si>
  <si>
    <t>politics</t>
  </si>
  <si>
    <t>политика [3]</t>
  </si>
  <si>
    <t>manage</t>
  </si>
  <si>
    <t>управлять [3]; руководить [2]; справляться [2]</t>
  </si>
  <si>
    <t>treat</t>
  </si>
  <si>
    <t>лечить [3]; относиться [2]; обращаться [2]; обрабатывать [2]; трактовать [2]</t>
  </si>
  <si>
    <t>yourself</t>
  </si>
  <si>
    <t>себе [3]; себя [3]; сам [3]; сами [3]</t>
  </si>
  <si>
    <t>pain</t>
  </si>
  <si>
    <t>боль [3]; страдание [2]</t>
  </si>
  <si>
    <t>evening</t>
  </si>
  <si>
    <t>вечер [3]</t>
  </si>
  <si>
    <t>(rather than) а не [3]</t>
  </si>
  <si>
    <t>unit</t>
  </si>
  <si>
    <t>блок [3]; единица [2]; подразделение [2]; узел [2]; агрегат [2]; часть [2]; элемент [2]; единица измерения [2]</t>
  </si>
  <si>
    <t>affect</t>
  </si>
  <si>
    <t>влиять [3]; воздействовать [2]; затронуть [2]; затрагивать [2]</t>
  </si>
  <si>
    <t>игра [3]; пьеса [2]; спектакль [2]</t>
  </si>
  <si>
    <t>production</t>
  </si>
  <si>
    <t>производство [3]; продукция [2]; добыча [2]; изготовление [2]; постановка [2]</t>
  </si>
  <si>
    <t>bit</t>
  </si>
  <si>
    <t>бит [3]; долото [2]</t>
  </si>
  <si>
    <t>inside</t>
  </si>
  <si>
    <t>внутри [3]; в [3]</t>
  </si>
  <si>
    <t>дальний [2]; далекий [1]; отдаленный [1]</t>
  </si>
  <si>
    <t>range</t>
  </si>
  <si>
    <t>диапазон [3]; ряд [3]; круг [2]; дальность [2]; область [2]; серия [2]</t>
  </si>
  <si>
    <t>верхний [3]; высший [2]</t>
  </si>
  <si>
    <t>worry</t>
  </si>
  <si>
    <t>беспокоиться [3]; волноваться [3]; беспокоить [2]</t>
  </si>
  <si>
    <t>perform</t>
  </si>
  <si>
    <t>выполнять [3]; совершать [2]; исполнять [2]; выступать [2]</t>
  </si>
  <si>
    <t>necessary</t>
  </si>
  <si>
    <t>необходимый [3]</t>
  </si>
  <si>
    <t>conference</t>
  </si>
  <si>
    <t>конференция [3]; совещание [2]</t>
  </si>
  <si>
    <t>индивидуальный [3]; отдельный [2]</t>
  </si>
  <si>
    <t>candidate</t>
  </si>
  <si>
    <t>кандидат [3]</t>
  </si>
  <si>
    <t>museum</t>
  </si>
  <si>
    <t>музей [3]</t>
  </si>
  <si>
    <t>specific</t>
  </si>
  <si>
    <t>конкретный [2]; определенный [2]; специфический [2]; удельный [2]; особый [2]; характерный [1]; видовой [1]; особенный [1]; точный [1]; ограниченный [1]</t>
  </si>
  <si>
    <t>лучше всего [2]; больше всего [1]; вполне [1]; правильно [1]; очень [1]; полностью [1]; совершенно [1]; далеко [1]; основательно [1]</t>
  </si>
  <si>
    <t>throughout</t>
  </si>
  <si>
    <t>hall</t>
  </si>
  <si>
    <t>зала [3]; зал [3]; холл [3]; коридор [2]</t>
  </si>
  <si>
    <t>прошлое [3]; прошедшее [2]</t>
  </si>
  <si>
    <t>fish</t>
  </si>
  <si>
    <t>рыба [3]</t>
  </si>
  <si>
    <t>trip</t>
  </si>
  <si>
    <t>поездка [3]; путешествие [3]; экскурсия [2]; рейс [2]</t>
  </si>
  <si>
    <t>mention</t>
  </si>
  <si>
    <t>упомянуть [3]; упоминать [2]</t>
  </si>
  <si>
    <t>edge</t>
  </si>
  <si>
    <t>край [3]; преимущество [3]; кромка [3]; ребро [2]; грань [2]; лезвие [2]; острие [2]</t>
  </si>
  <si>
    <t>trouble</t>
  </si>
  <si>
    <t>беда [3]; беспокойство [2]; неприятность [2]; тревога [2]</t>
  </si>
  <si>
    <t>interview</t>
  </si>
  <si>
    <t>интервью [3]; беседа [2]</t>
  </si>
  <si>
    <t>style</t>
  </si>
  <si>
    <t>стиль [3]; тип [2]</t>
  </si>
  <si>
    <t>middle</t>
  </si>
  <si>
    <t>средний [3]</t>
  </si>
  <si>
    <t>причина [3]; дело [3]; повод [2]</t>
  </si>
  <si>
    <t>ten</t>
  </si>
  <si>
    <t>десять [3]</t>
  </si>
  <si>
    <t>weight</t>
  </si>
  <si>
    <t>вес [3]; масса [3]; груз [2]</t>
  </si>
  <si>
    <t>adult</t>
  </si>
  <si>
    <t>взрослый человек [3]</t>
  </si>
  <si>
    <t>dream</t>
  </si>
  <si>
    <t>мечта [3]; сон [3]; сновидение [2]</t>
  </si>
  <si>
    <t>fear</t>
  </si>
  <si>
    <t>страх [3]; боязнь [2]; опасение [2]</t>
  </si>
  <si>
    <t>dark</t>
  </si>
  <si>
    <t>темный [3]; черный [2]; мрачный [2]</t>
  </si>
  <si>
    <t>подписывать [3]</t>
  </si>
  <si>
    <t>method</t>
  </si>
  <si>
    <t>метод [3]; способ [3]; методика [2]; прием [2]</t>
  </si>
  <si>
    <t>somebody</t>
  </si>
  <si>
    <t>кто-то [1]; кто-нибудь [1]; кое-кто [1]; кто-либо [1]</t>
  </si>
  <si>
    <t>magazine</t>
  </si>
  <si>
    <t>журнал [3]; магазин [2]; кассета [2]</t>
  </si>
  <si>
    <t>reflect</t>
  </si>
  <si>
    <t>отражать [3]; размышлять [2]; отображать [2]; отражаться [2]</t>
  </si>
  <si>
    <t>heavy</t>
  </si>
  <si>
    <t>тяжелый [3]; сильный [2]</t>
  </si>
  <si>
    <t>soldier</t>
  </si>
  <si>
    <t>солдат [3]; воин [2]; военнослужащий [2]; военный [2]; рядовой [2]</t>
  </si>
  <si>
    <t>property</t>
  </si>
  <si>
    <t>свойство [3]; собственность [3]; имущество [3]</t>
  </si>
  <si>
    <t>beautiful</t>
  </si>
  <si>
    <t>прекрасный [3]; красивый [3]</t>
  </si>
  <si>
    <t>writer</t>
  </si>
  <si>
    <t>писатель [3]; автор [3]; сочинитель [2]</t>
  </si>
  <si>
    <t>stuff</t>
  </si>
  <si>
    <t>материал [3]; вещи [3]; вещество [2]; хлам [2]; дрянь [2]</t>
  </si>
  <si>
    <t>camera</t>
  </si>
  <si>
    <t>камера [3]; фотокамера [3]; фотоаппарат [2]</t>
  </si>
  <si>
    <t>improve</t>
  </si>
  <si>
    <t>улучшать [2]; совершенствовать [2]; усовершенствовать [2]; улучшаться [2]; совершенствоваться [1]; выправляться [1]; выправлять [1]; использовать наилучшим образом [1]</t>
  </si>
  <si>
    <t>shoulder</t>
  </si>
  <si>
    <t>плечо [3]; уступ [2]; буртик [2]</t>
  </si>
  <si>
    <t>bar</t>
  </si>
  <si>
    <t>бар [3]; полоса [2]; стержень [2]; брусок [2]</t>
  </si>
  <si>
    <t>hotel</t>
  </si>
  <si>
    <t>отель [3]; гостиница [3]</t>
  </si>
  <si>
    <t>instead</t>
  </si>
  <si>
    <t>вместо [3]; взамен [2]</t>
  </si>
  <si>
    <t>hill</t>
  </si>
  <si>
    <t>холм [3]; возвышенность [2]; гора [2]; горка [2]; склон [2]</t>
  </si>
  <si>
    <t>exist</t>
  </si>
  <si>
    <t>существовать [3]; быть [2]</t>
  </si>
  <si>
    <t>sea</t>
  </si>
  <si>
    <t>море [3]</t>
  </si>
  <si>
    <t>institution</t>
  </si>
  <si>
    <t>заведение [3]; учреждение [3]; институт [3]; организация [2]; учебное заведение [2]</t>
  </si>
  <si>
    <t>purpose</t>
  </si>
  <si>
    <t>цель [3]; назначение [2]</t>
  </si>
  <si>
    <t>pattern</t>
  </si>
  <si>
    <t>узор [3]; шаблон [3]; образец [2]; рисунок [2]; модель [2]; характер [2]; структура [2]; схема [2]; диаграмма [2]</t>
  </si>
  <si>
    <t>detail</t>
  </si>
  <si>
    <t>деталь [3]; подробность [2]</t>
  </si>
  <si>
    <t>machine</t>
  </si>
  <si>
    <t>машина [3]; автомат [3]; аппарат [2]; станок [2]; механизм [2]</t>
  </si>
  <si>
    <t>challenge</t>
  </si>
  <si>
    <t>вызов [3]; проблема [3]; сложная задача [2]</t>
  </si>
  <si>
    <t>owner</t>
  </si>
  <si>
    <t>владелец [3]; хозяин [2]; собственник [2]</t>
  </si>
  <si>
    <t>agent</t>
  </si>
  <si>
    <t>агент [3]; средство [3]; вещество [2]; представитель [2]</t>
  </si>
  <si>
    <t>tough</t>
  </si>
  <si>
    <t>жесткий [3]; тяжелый [2]; крутой [2]; крепкий [2]; трудный [2]; прочный [2]; грубый [2]</t>
  </si>
  <si>
    <t>ahead</t>
  </si>
  <si>
    <t>вперед [3]; впереди [3]</t>
  </si>
  <si>
    <t>generation</t>
  </si>
  <si>
    <t>поколение [3]; генерация [2]; образование [2]; генерирование [2]; род [2]</t>
  </si>
  <si>
    <t>commercial</t>
  </si>
  <si>
    <t>коммерческий [3]; торговый [2]; доходный [2]</t>
  </si>
  <si>
    <t>whom</t>
  </si>
  <si>
    <t>кого [3]; кому [3]; которого [3]</t>
  </si>
  <si>
    <t>падение [3]; осень [3]; снижение [2]; спад [2]</t>
  </si>
  <si>
    <t>вниз [3]; вниз по [2]</t>
  </si>
  <si>
    <t>surface</t>
  </si>
  <si>
    <t>поверхность [3]</t>
  </si>
  <si>
    <t>budget</t>
  </si>
  <si>
    <t>бюджет [3]</t>
  </si>
  <si>
    <t>senator</t>
  </si>
  <si>
    <t>сенатор [3]</t>
  </si>
  <si>
    <t>bag</t>
  </si>
  <si>
    <t>мешок [3]; сумка [3]</t>
  </si>
  <si>
    <t>reality</t>
  </si>
  <si>
    <t>реальность [3]; действительность [3]</t>
  </si>
  <si>
    <t>editor</t>
  </si>
  <si>
    <t>редактор [3]</t>
  </si>
  <si>
    <t>tend</t>
  </si>
  <si>
    <t>иметь тенденцию [2]; ухаживать [1]; заботиться [1]; пасти [1]; присматривать [1]; иметь склонность [1]; клониться [1]; направляться [1]; обслуживать [1]</t>
  </si>
  <si>
    <t>address</t>
  </si>
  <si>
    <t>обращаться [2]; адресовать [2]; направлять [1]; выступать [1]; напутствовать [1]</t>
  </si>
  <si>
    <t>civil</t>
  </si>
  <si>
    <t>гражданский [2]; государственный [2]; штатский [1]; вежливый [1]; воспитанный [1]</t>
  </si>
  <si>
    <t>шагать [1]; ступать [1]; устанавливать [1]; делать шаги [1]; делать па [1]; измерять шагами [1]; одним махом [1]; ставить [1]; достигать чего-л. сразу [1]</t>
  </si>
  <si>
    <t>discussion</t>
  </si>
  <si>
    <t>обсуждение [3]; дискуссия [3]</t>
  </si>
  <si>
    <t>тестировать [2]; проверять [2]; испытывать [2]; подвергать проверке [1]; подвергать испытанию [1]; производить опыты [1]</t>
  </si>
  <si>
    <t>mom</t>
  </si>
  <si>
    <t>мама [3]</t>
  </si>
  <si>
    <t>violence</t>
  </si>
  <si>
    <t>насилие [3]; жестокость [2]; расправа [2]</t>
  </si>
  <si>
    <t>total</t>
  </si>
  <si>
    <t>полный [2]; суммарный [2]; совокупный [2]; весь [1]; тотальный [1]; абсолютный [1]; целый [1]</t>
  </si>
  <si>
    <t>skin</t>
  </si>
  <si>
    <t>кожа [3]; шкура [2]</t>
  </si>
  <si>
    <t>heat</t>
  </si>
  <si>
    <t>тепло [3]; жара [2]; разгар [2]; теплота [2]; жар [2]; нагрев [2]; зной [2]</t>
  </si>
  <si>
    <t>council</t>
  </si>
  <si>
    <t>совет [3]</t>
  </si>
  <si>
    <t>notice</t>
  </si>
  <si>
    <t>замечать [2]; уведомлять [1]; предупреждать [1]; обращать внимание [1]; рецензировать [1]; отмечать [1]; упоминать [1]; усматривать [1]; усмотреть [1]; давать обзор [1]</t>
  </si>
  <si>
    <t>beat</t>
  </si>
  <si>
    <t>бить [3]; биться [2]</t>
  </si>
  <si>
    <t>nor</t>
  </si>
  <si>
    <t>ни [3]</t>
  </si>
  <si>
    <t>modern</t>
  </si>
  <si>
    <t>современный [3]</t>
  </si>
  <si>
    <t>vote</t>
  </si>
  <si>
    <t>голос [3]; голоса [3]; голосование [3]; вотум [2]</t>
  </si>
  <si>
    <t>sing</t>
  </si>
  <si>
    <t>петь [3]; спеть [3]; воспевать [2]</t>
  </si>
  <si>
    <t>cancer</t>
  </si>
  <si>
    <t>рак [3]</t>
  </si>
  <si>
    <t>finger</t>
  </si>
  <si>
    <t>палец [3]; перст [2]</t>
  </si>
  <si>
    <t>lake</t>
  </si>
  <si>
    <t>озеро [3]</t>
  </si>
  <si>
    <t>wish</t>
  </si>
  <si>
    <t>желать [2]; захотеть [1]; хотеть [1]; высказать пожелания [1]</t>
  </si>
  <si>
    <t>marriage</t>
  </si>
  <si>
    <t>брак [3]; замужество [2]; женитьба [2]; свадьба [2]</t>
  </si>
  <si>
    <t>victim</t>
  </si>
  <si>
    <t>жертва [3]; потерпевший [2]</t>
  </si>
  <si>
    <t>task</t>
  </si>
  <si>
    <t>задача [3]; задание [3]</t>
  </si>
  <si>
    <t>yard</t>
  </si>
  <si>
    <t>двор [3]; ярд [3]; сад [2]; парк [2]</t>
  </si>
  <si>
    <t>kitchen</t>
  </si>
  <si>
    <t>кухня [3]</t>
  </si>
  <si>
    <t>item</t>
  </si>
  <si>
    <t>пункт [3]; статья [2]; вопрос [2]</t>
  </si>
  <si>
    <t>responsibility</t>
  </si>
  <si>
    <t>ответственность [3]; обязанности [2]; обязанность [2]</t>
  </si>
  <si>
    <t>mouth</t>
  </si>
  <si>
    <t>рот [3]; уста [2]</t>
  </si>
  <si>
    <t>agreement</t>
  </si>
  <si>
    <t>соглашение [3]; договор [3]; согласие [2]; согласование [2]</t>
  </si>
  <si>
    <t>attorney</t>
  </si>
  <si>
    <t>прокурор [3]; адвокат [3]; поверенный [3]; юрист [3]</t>
  </si>
  <si>
    <t>capital</t>
  </si>
  <si>
    <t>капитал [3]; столица [3]</t>
  </si>
  <si>
    <t>threat</t>
  </si>
  <si>
    <t>угроза [3]</t>
  </si>
  <si>
    <t>smile</t>
  </si>
  <si>
    <t>улыбаться [3]</t>
  </si>
  <si>
    <t>gas</t>
  </si>
  <si>
    <t>газ [3]; газы [2]</t>
  </si>
  <si>
    <t>(instead of) вместо [3]</t>
  </si>
  <si>
    <t>positive</t>
  </si>
  <si>
    <t>положительный [3]; позитивный [2]</t>
  </si>
  <si>
    <t>track</t>
  </si>
  <si>
    <t>трек [3]; след [2]; дорожка [2]; трасса [2]; путь [2]; колея [2]; тропа [2]</t>
  </si>
  <si>
    <t>investment</t>
  </si>
  <si>
    <t>инвестиция [2]; инвестирование [2]; вложение [2]; облечение [2]; вклад [2]; капиталовложение [1]; осада [1]; помещение денег [1]; облечение полномочиями [1]; облачение [1]; облечение властью [1]; блокада [1]; одежда [1]; бумаги, в которые вложены деньги [1]</t>
  </si>
  <si>
    <t>account</t>
  </si>
  <si>
    <t>счет [3]; отчет [2]; расчет [2]</t>
  </si>
  <si>
    <t>перерыв [3]; разрыв [3]; прорыв [2]; пауза [2]; пролом [2]; обрыв [2]; трещина [2]</t>
  </si>
  <si>
    <t>rich</t>
  </si>
  <si>
    <t>богатый [3]; обильный [2]</t>
  </si>
  <si>
    <t>citizen</t>
  </si>
  <si>
    <t>гражданин [3]; гражданка [2]</t>
  </si>
  <si>
    <t>audience</t>
  </si>
  <si>
    <t>аудитория [3]; зрители [3]; публика [3]; слушатели [2]; аудиенция [2]</t>
  </si>
  <si>
    <t>lady</t>
  </si>
  <si>
    <t>леди [3]; дама [3]; девушка [2]; госпожа [2]; барыня [2]</t>
  </si>
  <si>
    <t>dinner</t>
  </si>
  <si>
    <t>ужин [3]; обед [3]</t>
  </si>
  <si>
    <t>western</t>
  </si>
  <si>
    <t>западный [3]</t>
  </si>
  <si>
    <t>debate</t>
  </si>
  <si>
    <t>дебаты [3]; прения [3]; дискуссия [3]; спор [2]; полемика [2]; диспут [2]</t>
  </si>
  <si>
    <t>consumer</t>
  </si>
  <si>
    <t>потребитель [3]; потребительский [3]</t>
  </si>
  <si>
    <t>majority</t>
  </si>
  <si>
    <t>большинство [3]</t>
  </si>
  <si>
    <t>interesting</t>
  </si>
  <si>
    <t>интересный [3]</t>
  </si>
  <si>
    <t>prevent</t>
  </si>
  <si>
    <t>предотвращать [2]; препятствовать [2]; предупреждать [2]; не допускать [2]; мешать [2]; предохранять [1]</t>
  </si>
  <si>
    <t>travel</t>
  </si>
  <si>
    <t>путешествовать [3]; ездить [2]; ехать [2]; перемещаться [2]; передвигаться [2]</t>
  </si>
  <si>
    <t>born</t>
  </si>
  <si>
    <t>родился [3]</t>
  </si>
  <si>
    <t>relate</t>
  </si>
  <si>
    <t>относиться [3]; связывать [2]; иметь отношение [2]; рассказывать [2]</t>
  </si>
  <si>
    <t>assume</t>
  </si>
  <si>
    <t>предполагать [3]; принимать [2]</t>
  </si>
  <si>
    <t>none</t>
  </si>
  <si>
    <t>никто [3]; ни один [3]</t>
  </si>
  <si>
    <t>admit</t>
  </si>
  <si>
    <t>признавать [2]; допускать [2]; принимать [2]; впустить [2]; впускать [1]; соглашаться [1]; позволять [1]; вмещать [1]</t>
  </si>
  <si>
    <t>front</t>
  </si>
  <si>
    <t>(in front of) перед [3]</t>
  </si>
  <si>
    <t>фигурировать [2]; полагать [1]; считать [1]; изображать [1]; представлять себе [1]; играть видную роль [1]; украшать фигурами [1]; обозначать цифрами [1]; подсчитывать [1]; исчислять [1]; решать арифметические задачи [1]; оценивать [1]; выполнять фигуры [1]; придавать форму [1]</t>
  </si>
  <si>
    <t>coach</t>
  </si>
  <si>
    <t>тренер [3]; автобус [2]; карета [2]; вагон [2]</t>
  </si>
  <si>
    <t>partner</t>
  </si>
  <si>
    <t>партнер [3]; напарник [2]; соучастник [2]</t>
  </si>
  <si>
    <t>shot</t>
  </si>
  <si>
    <t>выстрел [3]; удар [3]; кадр [2]; бросок [2]; дробь [2]</t>
  </si>
  <si>
    <t>scientist</t>
  </si>
  <si>
    <t>ученый [3]</t>
  </si>
  <si>
    <t>senior</t>
  </si>
  <si>
    <t>старший [3]</t>
  </si>
  <si>
    <t>suffer</t>
  </si>
  <si>
    <t>страдать [3]; терпеть [2]; испытывать [2]; вытерпеть [2]</t>
  </si>
  <si>
    <t>alone</t>
  </si>
  <si>
    <t>только [3]; в одиночестве [3]; наедине [2]; одиноко [2]</t>
  </si>
  <si>
    <t>collection</t>
  </si>
  <si>
    <t>коллекция [3]; сбор [3]; собрание [2]</t>
  </si>
  <si>
    <t>successful</t>
  </si>
  <si>
    <t>успешный [3]; удачный [2]</t>
  </si>
  <si>
    <t>speech</t>
  </si>
  <si>
    <t>речь [3]; слова [3]; выступление [2]; язык [2]</t>
  </si>
  <si>
    <t>eventually</t>
  </si>
  <si>
    <t>в конечном счете [3]; в конце концов [3]; со временем [2]</t>
  </si>
  <si>
    <t>key</t>
  </si>
  <si>
    <t>ключевой [3]; основной [2]</t>
  </si>
  <si>
    <t>mission</t>
  </si>
  <si>
    <t>миссия [3]; задание [2]; цель [2]; предназначение [2]</t>
  </si>
  <si>
    <t>score</t>
  </si>
  <si>
    <t>счет [3]; количество очков [3]; партитура [2]</t>
  </si>
  <si>
    <t>newspaper</t>
  </si>
  <si>
    <t>газета [3]</t>
  </si>
  <si>
    <t>wind</t>
  </si>
  <si>
    <t>ветер [3]; дыхание [2]</t>
  </si>
  <si>
    <t>reform</t>
  </si>
  <si>
    <t>реформа [3]</t>
  </si>
  <si>
    <t>concerned</t>
  </si>
  <si>
    <t>обеспокоенный [2]; заинтересованный [1]; озабоченный [1]; имеющий отношение [1]; связанный [1]; занятый [1]</t>
  </si>
  <si>
    <t>professional</t>
  </si>
  <si>
    <t>профессиональный [3]</t>
  </si>
  <si>
    <t>relation</t>
  </si>
  <si>
    <t>связь [3]; отношение [3]; соотношение [3]; зависимость [2]; родственник [2]</t>
  </si>
  <si>
    <t>troops</t>
  </si>
  <si>
    <t>войска [3]</t>
  </si>
  <si>
    <t>garden</t>
  </si>
  <si>
    <t>сад [3]; огород [2]; парк [2]</t>
  </si>
  <si>
    <t>access</t>
  </si>
  <si>
    <t>доступ [3]</t>
  </si>
  <si>
    <t>publish</t>
  </si>
  <si>
    <t>публиковать [3]; издавать [2]; опубликовывать [2]; напечатать [2]; выпускать [2]</t>
  </si>
  <si>
    <t>recall</t>
  </si>
  <si>
    <t>вспоминать [2]; отзывать [2]; напоминать [1]; отменять [1]; вызывать обратно [1]; призывать обратно [1]; призывать из запаса [1]; вызывать в памяти [1]; воскрешать [1]; выводить [1]; брать обратно [1]</t>
  </si>
  <si>
    <t>Soviet</t>
  </si>
  <si>
    <t>советский [3]</t>
  </si>
  <si>
    <t>стоить [3]</t>
  </si>
  <si>
    <t>southern</t>
  </si>
  <si>
    <t>южный [3]</t>
  </si>
  <si>
    <t>senate</t>
  </si>
  <si>
    <t>сенат [3]</t>
  </si>
  <si>
    <t>opinion</t>
  </si>
  <si>
    <t>мнение [3]; взгляд [3]</t>
  </si>
  <si>
    <t>option</t>
  </si>
  <si>
    <t>вариант [3]; опция [3]; опцион [2]; выбор [2]</t>
  </si>
  <si>
    <t>judge</t>
  </si>
  <si>
    <t>судья [3]; эксперт [2]</t>
  </si>
  <si>
    <t>original</t>
  </si>
  <si>
    <t>оригинальный [3]; первоначальный [2]; исходный [2]</t>
  </si>
  <si>
    <t>customer</t>
  </si>
  <si>
    <t>клиент [3]; заказчик [2]; покупатель [2]</t>
  </si>
  <si>
    <t>critical</t>
  </si>
  <si>
    <t>критический [3]</t>
  </si>
  <si>
    <t>corner</t>
  </si>
  <si>
    <t>угол [3]; уголок [3]</t>
  </si>
  <si>
    <t>basic</t>
  </si>
  <si>
    <t>основной [3]; базовый [3]</t>
  </si>
  <si>
    <t>income</t>
  </si>
  <si>
    <t>доход [3]; прибыль [3]; поступления [2]; заработок [2]</t>
  </si>
  <si>
    <t>directly</t>
  </si>
  <si>
    <t>непосредственно [3]; прямо [3]</t>
  </si>
  <si>
    <t>владеть [3]; иметь [2]</t>
  </si>
  <si>
    <t>release</t>
  </si>
  <si>
    <t>выпускать [2]; освобождать [2]; отпускать [1]; сбрасывать [1]; отказываться [1]; увольнять [1]; раскрывать [1]; избавлять [1]; облегчать [1]; передавать другому [1]; выпускать фильм [1]; выпускать в свет [1]; выпускать на волю [1]; пускать [1]; прощать долг [1]; демобилизовать [1]; разрешать демонстрацию [1]; разрешать публикацию [1]; разобщать [1]; расцеплять [1]</t>
  </si>
  <si>
    <t>restaurant</t>
  </si>
  <si>
    <t>ресторан [3]</t>
  </si>
  <si>
    <t>neighborhood</t>
  </si>
  <si>
    <t>окрестности [3]; район [2]; соседство [2]; соседи [2]</t>
  </si>
  <si>
    <t>effective</t>
  </si>
  <si>
    <t>эффективный [3]</t>
  </si>
  <si>
    <t>labor</t>
  </si>
  <si>
    <t>труд [3]; работа [2]; роды [2]</t>
  </si>
  <si>
    <t>nobody</t>
  </si>
  <si>
    <t>никто [3]</t>
  </si>
  <si>
    <t>stare</t>
  </si>
  <si>
    <t>пялиться [2]; поглазеть [2]; глазеть [2]; пристально смотреть [1]; вперяться [1]; воззриться [1]; вытаращить [1]; пялить глаза [1]; таращить глаза [1]; торчать [1]</t>
  </si>
  <si>
    <t>immediately</t>
  </si>
  <si>
    <t>немедленно [3]; непосредственно [3]; тотчас [2]; тотчас же [2]</t>
  </si>
  <si>
    <t>achieve</t>
  </si>
  <si>
    <t>достигать [2]; добиваться [2]; выполнять [1]; успешно выполнять [1]; доводить до конца [1]</t>
  </si>
  <si>
    <t>forest</t>
  </si>
  <si>
    <t>лес [3]</t>
  </si>
  <si>
    <t>dad</t>
  </si>
  <si>
    <t>папа [3]; папочка [2]</t>
  </si>
  <si>
    <t>hurt</t>
  </si>
  <si>
    <t>повредить [3]; болеть [2]; обижать [2]; ушибить [2]</t>
  </si>
  <si>
    <t>video</t>
  </si>
  <si>
    <t>видео [3]</t>
  </si>
  <si>
    <t>strike</t>
  </si>
  <si>
    <t>бить [2]; бастовать [2]; ударять [1]; поражать [1]; подводить [1]; убирать [1]; ударяться [1]; пускать [1]; разить [1]; высекать [1]; подсекать [1]; биться [1]; наткнуться [1]; чеканить [1]; спускать [1]; поддавать [1]; ровнять гребком [1]; искать протекции [1]; садануть [1]; объявлять забастовку [1]; выбивать [1]; сражать [1]; случайно встретить [1]; направляться [1]; проникать [1]; достигать [1]; добираться [1]; производить впечатление [1]; приходить в голову [1]; вселять [1]; зажигать [1]; зажигать дугу [1]; зажигаться [1]; заключать [1]; пронизывать [1]; сажать [1]; разбирать опалубку [1]; шантажировать [1]; вымогать [1]; просить протекции [1]; раздолбать [1]; ебнуть [1]; находить [1]</t>
  </si>
  <si>
    <t>safety</t>
  </si>
  <si>
    <t>безопасность [3]; сохранность [2]; надежность [2]</t>
  </si>
  <si>
    <t>absolutely</t>
  </si>
  <si>
    <t>абсолютно [3]; совершенно [3]; безусловно [2]</t>
  </si>
  <si>
    <t>therefore</t>
  </si>
  <si>
    <t>поэтому [3]; следовательно [3]; потому [2]</t>
  </si>
  <si>
    <t>freedom</t>
  </si>
  <si>
    <t>свобода [3]; право [2]</t>
  </si>
  <si>
    <t>version</t>
  </si>
  <si>
    <t>версия [3]; вариант [3]</t>
  </si>
  <si>
    <t>как будто [2]</t>
  </si>
  <si>
    <t>plane</t>
  </si>
  <si>
    <t>самолет [3]; плоскость [3]</t>
  </si>
  <si>
    <t>attitude</t>
  </si>
  <si>
    <t>отношение [3]; позиция [2]</t>
  </si>
  <si>
    <t>sexual</t>
  </si>
  <si>
    <t>половой [3]; сексуальный [2]</t>
  </si>
  <si>
    <t>refer</t>
  </si>
  <si>
    <t>сослаться [3]; ссылаться [3]; относиться [2]; обращаться [2]</t>
  </si>
  <si>
    <t>fresh</t>
  </si>
  <si>
    <t>свежий [3]; новый [2]; чистый [2]</t>
  </si>
  <si>
    <t>involved</t>
  </si>
  <si>
    <t>вовлеченный [1]; замешанный [1]; сложный [1]; запутанный [1]</t>
  </si>
  <si>
    <t>powerful</t>
  </si>
  <si>
    <t>мощный [3]; сильный [2]; могущественный [2]; могучий [2]</t>
  </si>
  <si>
    <t>bird</t>
  </si>
  <si>
    <t>птица [3]; пташка [2]</t>
  </si>
  <si>
    <t>touch</t>
  </si>
  <si>
    <t>коснуться [3]; касаться [2]; трогать [2]; тронуть [2]; прикасаться [2]; потрогать [2]; дотрагиваться [2]</t>
  </si>
  <si>
    <t>variety</t>
  </si>
  <si>
    <t>разнообразие [3]; множество [3]; ряд [2]; сорт [2]; варьете [2]; разновидность [2]</t>
  </si>
  <si>
    <t>deep</t>
  </si>
  <si>
    <t>глубокий [3]</t>
  </si>
  <si>
    <t>text</t>
  </si>
  <si>
    <t>текст [3]</t>
  </si>
  <si>
    <t>wide</t>
  </si>
  <si>
    <t>широкий [3]; большой [2]</t>
  </si>
  <si>
    <t>credit</t>
  </si>
  <si>
    <t>кредит [3]</t>
  </si>
  <si>
    <t>nine</t>
  </si>
  <si>
    <t>девять [3]</t>
  </si>
  <si>
    <t>sleep</t>
  </si>
  <si>
    <t>спать [3]; засыпать [2]</t>
  </si>
  <si>
    <t>investigation</t>
  </si>
  <si>
    <t>расследование [3]; исследование [3]; следствие [2]</t>
  </si>
  <si>
    <t>надежда [3]; упование [2]</t>
  </si>
  <si>
    <t>announce</t>
  </si>
  <si>
    <t>объявлять [2]; анонсировать [2]; огласить [2]; сообщать [1]; заявлять [1]; возвещать [1]; извещать [1]; публиковать [1]; докладывать [1]; давать знать [1]; доносить [1]</t>
  </si>
  <si>
    <t>мимо [1]; согласно [1]; рядом [1]; около [1]; близко [1]</t>
  </si>
  <si>
    <t>completely</t>
  </si>
  <si>
    <t>полностью [3]; совершенно [3]; вполне [2]</t>
  </si>
  <si>
    <t>голосовать [3]</t>
  </si>
  <si>
    <t>conduct</t>
  </si>
  <si>
    <t>проводить [3]; вести [3]</t>
  </si>
  <si>
    <t>conflict</t>
  </si>
  <si>
    <t>конфликт [3]; противоречие [2]; столкновение [2]</t>
  </si>
  <si>
    <t>replace</t>
  </si>
  <si>
    <t>заменять [2]; замещать [2]; вернуть [1]; возмещать [1]; восстанавливать [1]; класть обратно на место [1]; подменивать [1]; ставить обратно на место [1]</t>
  </si>
  <si>
    <t>attend</t>
  </si>
  <si>
    <t>присутствовать [3]; посещать [3]; ходить [2]; следить [2]; заниматься [2]</t>
  </si>
  <si>
    <t>participant</t>
  </si>
  <si>
    <t>участник [3]</t>
  </si>
  <si>
    <t>argument</t>
  </si>
  <si>
    <t>аргумент [3]; довод [2]; спор [2]; параметр [2]; аргументация [2]; доказательство [2]</t>
  </si>
  <si>
    <t>object</t>
  </si>
  <si>
    <t>объект [3]; предмет [2]; цель [2]</t>
  </si>
  <si>
    <t>please</t>
  </si>
  <si>
    <t>пожалуйста [3]</t>
  </si>
  <si>
    <t>nuclear</t>
  </si>
  <si>
    <t>ядерный [3]; атомный [2]</t>
  </si>
  <si>
    <t>sky</t>
  </si>
  <si>
    <t>небо [3]; небеса [2]; погода [2]</t>
  </si>
  <si>
    <t>вдоль [3]; вместе [3]; вперед [2]; с собой [2]</t>
  </si>
  <si>
    <t>afternoon</t>
  </si>
  <si>
    <t>послеобеденное время [1]; время после полудня [1]</t>
  </si>
  <si>
    <t>hundred</t>
  </si>
  <si>
    <t>сто [3]; сотня [3]</t>
  </si>
  <si>
    <t>encourage</t>
  </si>
  <si>
    <t>поощрять [3]; поддерживать [2]</t>
  </si>
  <si>
    <t>perfect</t>
  </si>
  <si>
    <t>идеальный [3]; безупречный [2]; совершенный [2]</t>
  </si>
  <si>
    <t>possibility</t>
  </si>
  <si>
    <t>возможность [3]; вероятность [2]</t>
  </si>
  <si>
    <t>очередь [3]; поворот [3]; оборот [3]; черед [2]; виток [2]; перемена [2]</t>
  </si>
  <si>
    <t>British</t>
  </si>
  <si>
    <t>британский [3]; английский [2]</t>
  </si>
  <si>
    <t>examine</t>
  </si>
  <si>
    <t>исследовать [2]; рассматривать [2]; проверять [2]; обследовать [2]; осматривать [2]; разглядывать [1]; допрашивать [1]; экзаменовать [1]; досматривать [1]; опрашивать [1]; освидетельствовать [1]; приглядываться [1]; выслушивать [1]</t>
  </si>
  <si>
    <t>conversation</t>
  </si>
  <si>
    <t>разговор [3]; беседа [3]</t>
  </si>
  <si>
    <t>generally</t>
  </si>
  <si>
    <t>в целом [3]; вообще [3]; обычно [3]; как правило [3]; в общем [2]</t>
  </si>
  <si>
    <t>beginning</t>
  </si>
  <si>
    <t>начало [3]</t>
  </si>
  <si>
    <t>secretary</t>
  </si>
  <si>
    <t>секретарь [3]; министр [2]</t>
  </si>
  <si>
    <t>испытывать [3]</t>
  </si>
  <si>
    <t>beach</t>
  </si>
  <si>
    <t>пляж [3]</t>
  </si>
  <si>
    <t>safe</t>
  </si>
  <si>
    <t>безопасный [3]; в безопасности [2]; надежный [2]</t>
  </si>
  <si>
    <t>spirit</t>
  </si>
  <si>
    <t>дух [3]; спирт [2]; душа [2]; настроение [2]</t>
  </si>
  <si>
    <t>weekend</t>
  </si>
  <si>
    <t>уик-энд [2]; конец недели [1]</t>
  </si>
  <si>
    <t>date</t>
  </si>
  <si>
    <t>дата [3]; срок [2]; свидание [2]; время [2]</t>
  </si>
  <si>
    <t>define</t>
  </si>
  <si>
    <t>feature</t>
  </si>
  <si>
    <t>особенность [3]; черта [2]; характеристика [2]; свойство [2]; признак [2]</t>
  </si>
  <si>
    <t>global</t>
  </si>
  <si>
    <t>глобальный [3]; мировой [3]</t>
  </si>
  <si>
    <t>самый [2]; тот самый [1]; истинный [1]; сам по себе [1]; сущий [1]; настоящий [1]; самый предельный [1]</t>
  </si>
  <si>
    <t>element</t>
  </si>
  <si>
    <t>элемент [3]; стихия [2]</t>
  </si>
  <si>
    <t>attempt</t>
  </si>
  <si>
    <t>попытка [3]; покушение [2]; опыт [2]</t>
  </si>
  <si>
    <t>slowly</t>
  </si>
  <si>
    <t>медленно [3]</t>
  </si>
  <si>
    <t>governor</t>
  </si>
  <si>
    <t>губернатор [3]; правитель [2]; регулятор [2]; начальник [2]</t>
  </si>
  <si>
    <t>благодаря [2]; насквозь [1]; совершенно [1]</t>
  </si>
  <si>
    <t>concept</t>
  </si>
  <si>
    <t>концепция [3]; понятие [3]; идея [2]</t>
  </si>
  <si>
    <t>sorry</t>
  </si>
  <si>
    <t>сожалеющий [1]; огорченный [1]; жалкий [1]; печальный [1]; несчастный [1]; плохой [1]; мрачный [1]; грустный [1]; полный сожаления [1]</t>
  </si>
  <si>
    <t>easily</t>
  </si>
  <si>
    <t>легко [3]; без труда [2]; свободно [2]</t>
  </si>
  <si>
    <t>battle</t>
  </si>
  <si>
    <t>бой [3]; сражение [3]; битва [3]; борьба [3]</t>
  </si>
  <si>
    <t>league</t>
  </si>
  <si>
    <t>лига [3]; союз [2]</t>
  </si>
  <si>
    <t>camp</t>
  </si>
  <si>
    <t>лагерь [3]; стан [2]</t>
  </si>
  <si>
    <t>introduce</t>
  </si>
  <si>
    <t>вводить [2]; вносить [2]; представлять [2]; знакомить [1]; применять [1]; включать [1]; привносить [1]; устанавливать [1]; вставлять [1]; вносить на рассмотрение [1]; вводить в употребление [1]; предварять [1]; предпосылать [1]</t>
  </si>
  <si>
    <t>status</t>
  </si>
  <si>
    <t>статус [3]; состояние [3]</t>
  </si>
  <si>
    <t>insurance</t>
  </si>
  <si>
    <t>страхование [3]; страховка [2]</t>
  </si>
  <si>
    <t>complete</t>
  </si>
  <si>
    <t>дополнить [1]; завершать [1]; заканчивать [1]; заполнять [1]; комплектовать [1]; доделывать [1]; укомплектовывать [1]; делать совершенным [1]</t>
  </si>
  <si>
    <t>stick</t>
  </si>
  <si>
    <t>придерживаться [3]; держаться [2]</t>
  </si>
  <si>
    <t>solution</t>
  </si>
  <si>
    <t>решение [3]; раствор [3]; разрешение [2]</t>
  </si>
  <si>
    <t>web</t>
  </si>
  <si>
    <t>сеть [2]; паутина [1]; ткань [1]; перемычка [1]; стержень [1]; рулон [1]; сплетение [1]; перепонка [1]; переборка [1]; шейка рельса [1]; штука ткани [1]; соединительная ткань [1]; ребро балки [1]; щека кривошипа [1]; полотно пилы [1]; диск колеса [1]</t>
  </si>
  <si>
    <t>vision</t>
  </si>
  <si>
    <t>видение [3]; зрение [3]; мечта [2]</t>
  </si>
  <si>
    <t>stone</t>
  </si>
  <si>
    <t>камень [3]; стоун [2]</t>
  </si>
  <si>
    <t>lack</t>
  </si>
  <si>
    <t>отсутствие [3]; недостаток [3]</t>
  </si>
  <si>
    <t>driver</t>
  </si>
  <si>
    <t>драйвер [3]; водитель [3]; машинист [2]; шофер [2]</t>
  </si>
  <si>
    <t>normal</t>
  </si>
  <si>
    <t>нормальный [3]; обычный [2]; стандартный [2]</t>
  </si>
  <si>
    <t>truck</t>
  </si>
  <si>
    <t>грузовик [3]; тележка [2]; грузовой автомобиль [2]</t>
  </si>
  <si>
    <t>minister</t>
  </si>
  <si>
    <t>министр [3]; священник [2]</t>
  </si>
  <si>
    <t>handle</t>
  </si>
  <si>
    <t>hole</t>
  </si>
  <si>
    <t>отверстие [3]; дыра [3]; дырка [2]; яма [2]; скважина [2]; лунка [2]</t>
  </si>
  <si>
    <t>передний [3]</t>
  </si>
  <si>
    <t>fan</t>
  </si>
  <si>
    <t>вентилятор [3]; поклонник [2]; веер [2]; любитель [2]; болельщик [2]</t>
  </si>
  <si>
    <t>spot</t>
  </si>
  <si>
    <t>пятно [3]; место [3]</t>
  </si>
  <si>
    <t>crisis</t>
  </si>
  <si>
    <t>кризис [3]</t>
  </si>
  <si>
    <t>supposed</t>
  </si>
  <si>
    <t>предполагаемый [2]; мнимый [1]</t>
  </si>
  <si>
    <t>refuse</t>
  </si>
  <si>
    <t>отказываться [2]; отказывать [2]; отвергать [1]; заартачиться [1]</t>
  </si>
  <si>
    <t>drink</t>
  </si>
  <si>
    <t>пить [3]</t>
  </si>
  <si>
    <t>researcher</t>
  </si>
  <si>
    <t>исследователь [3]</t>
  </si>
  <si>
    <t>tradition</t>
  </si>
  <si>
    <t>традиция [3]; предание [2]</t>
  </si>
  <si>
    <t>communication</t>
  </si>
  <si>
    <t>связь [3]; коммуникация [3]; сообщение [3]; общение [2]; передача [2]; соединение [2]</t>
  </si>
  <si>
    <t>distance</t>
  </si>
  <si>
    <t>расстояние [3]; дистанция [2]; дальность [2]</t>
  </si>
  <si>
    <t>ship</t>
  </si>
  <si>
    <t>корабль [3]; судно [3]</t>
  </si>
  <si>
    <t>gain</t>
  </si>
  <si>
    <t>получать [2]; набирать [2]; приобретать [1]; зарабатывать [1]; добиваться [1]; выигрывать [1]; завоевывать [1]; выгадать [1]; отвоевывать [1]; извлекать выгоду [1]; выгадывать [1]; выручать [1]; одерживать [1]; достигать [1]; наращивать [1]; извлекать пользу [1]; зарабатывать на жизнь [1]; добывать [1]; добираться [1]; убегать вперед [1]</t>
  </si>
  <si>
    <t>express</t>
  </si>
  <si>
    <t>выражать [3]</t>
  </si>
  <si>
    <t>independent</t>
  </si>
  <si>
    <t>независимый [3]; самостоятельный [2]</t>
  </si>
  <si>
    <t>ice</t>
  </si>
  <si>
    <t>лед [3]; мороженое [2]</t>
  </si>
  <si>
    <t>scale</t>
  </si>
  <si>
    <t>масштаб [3]; шкала [3]; гамма [2]; размер [2]</t>
  </si>
  <si>
    <t>brain</t>
  </si>
  <si>
    <t>мозг [3]; мозги [2]; головной мозг [2]; ум [2]; голова [2]</t>
  </si>
  <si>
    <t>winter</t>
  </si>
  <si>
    <t>зима [3]</t>
  </si>
  <si>
    <t>commission</t>
  </si>
  <si>
    <t>комиссия [3]; комиссионные [3]; комиссионное вознаграждение [2]; поручение [2]; совершение [2]</t>
  </si>
  <si>
    <t>wood</t>
  </si>
  <si>
    <t>дерево [3]; дрова [3]; древесина [3]; лес [3]</t>
  </si>
  <si>
    <t>увеличение [3]; рост [3]; прирост [2]</t>
  </si>
  <si>
    <t>возвращение [3]; возврат [3]; ответ [2]; доход [2]; прибыль [2]; отдача [2]</t>
  </si>
  <si>
    <t>division</t>
  </si>
  <si>
    <t>разделение [3]; дивизион [3]; деление [3]; отдел [3]; дивизия [2]; раздел [2]</t>
  </si>
  <si>
    <t>species</t>
  </si>
  <si>
    <t>вид [3]; разновидность [2]</t>
  </si>
  <si>
    <t>AM</t>
  </si>
  <si>
    <t>до полудня [3]</t>
  </si>
  <si>
    <t>roll</t>
  </si>
  <si>
    <t>катиться [2]; катить [2]; раскатать [1]; свертывать [1]; катать [1]; перевернуться [1]; ворочать [1]; перевернуть [1]; прокатывать [1]; раскатывать [1]; вращать [1]; скатывать [1]; греметь [1]; вращаться [1]; докатиться [1]; вертеться [1]; обваливать [1]; вальцевать [1]; прикатывать [1]; волноваться [1]; быть холмистым [1]; грохотать [1]; укатывать [1]; трамбовать [1]; вертеть [1]; свертываться [1]; завертывать [1]; колыхаться [1]; накатываться [1]; испытывать бортовую качку [1]; идти покачиваясь [1]; идти вразвалку [1]; плавно течь [1]; катить свои волны [1]; рокотать [1]; произносить громко [1]; грабить [1]; повалять [1]; плющить [1]</t>
  </si>
  <si>
    <t>hide</t>
  </si>
  <si>
    <t>скрывать [3]; прятать [2]; прятаться [2]; скрываться [2]</t>
  </si>
  <si>
    <t>середина [2]; талия [1]; средний залог [1]; медиальный залог [1]; подача мяча в центр поля [1]</t>
  </si>
  <si>
    <t>client</t>
  </si>
  <si>
    <t>клиент [3]; заказчик [2]</t>
  </si>
  <si>
    <t>resident</t>
  </si>
  <si>
    <t>contract</t>
  </si>
  <si>
    <t>контракт [3]; договор [3]; подряд [2]; соглашение [2]</t>
  </si>
  <si>
    <t>gold</t>
  </si>
  <si>
    <t>золото [3]</t>
  </si>
  <si>
    <t>будущий [3]</t>
  </si>
  <si>
    <t>potential</t>
  </si>
  <si>
    <t>потенциальный [3]</t>
  </si>
  <si>
    <t>presence</t>
  </si>
  <si>
    <t>присутствие [3]; наличие [3]</t>
  </si>
  <si>
    <t>institute</t>
  </si>
  <si>
    <t>институт [3]; учреждение [2]</t>
  </si>
  <si>
    <t>screen</t>
  </si>
  <si>
    <t>экран [3]</t>
  </si>
  <si>
    <t>пробег [2]; бег [2]; прогон [2]; ход [2]; работа [2]; трасса [2]; тираж [1]; рейс [1]; показ [1]; партия [1]; полоса [1]; течение [1]; поток [1]; маршрут [1]; очко [1]; спрос [1]; погон [1]; полет [1]; длина [1]; действие [1]; период времени [1]; ручей [1]; прогулка [1]; отрезок пути [1]; расстояние [1]; направление [1]; разрешение пользоваться [1]; кормовое заострение [1]; огороженное место [1]; короткая поездка [1]; бремсберг [1]; тропа [1]; направление рудной жилы [1]; стадо животных [1]; косяк рыбы [1]; средний разряд [1]; разрешение хозяйничать [1]; загон для овец [1]; труба [1]; желоб [1]; лоток [1]; рулада [1]; общая тенденция [1]; заход на цель [1]; спустившаяся петля на чулке [1]; средний тип [1]; просмотр [1]</t>
  </si>
  <si>
    <t>Chinese</t>
  </si>
  <si>
    <t>китайский [3]</t>
  </si>
  <si>
    <t>horse</t>
  </si>
  <si>
    <t>лошадь [3]; конь [3]</t>
  </si>
  <si>
    <t>European</t>
  </si>
  <si>
    <t>европейский [3]</t>
  </si>
  <si>
    <t>target</t>
  </si>
  <si>
    <t>цель [3]; мишень [2]</t>
  </si>
  <si>
    <t>willing</t>
  </si>
  <si>
    <t>survey</t>
  </si>
  <si>
    <t>обзор [3]; обследование [3]; исследование [3]; съемка [2]; осмотр [2]</t>
  </si>
  <si>
    <t>interested</t>
  </si>
  <si>
    <t>заинтересованный [2]; корыстный [1]; пристрастный [1]; предубежденный [1]</t>
  </si>
  <si>
    <t>chief</t>
  </si>
  <si>
    <t>начальник [3]; глава [2]; руководитель [2]; шеф [2]; вождь [2]; заведующий [2]</t>
  </si>
  <si>
    <t>crowd</t>
  </si>
  <si>
    <t>толпа [3]; народ [2]; множество [2]</t>
  </si>
  <si>
    <t>prison</t>
  </si>
  <si>
    <t>тюрьма [3]</t>
  </si>
  <si>
    <t>terms</t>
  </si>
  <si>
    <t>(in terms of) с точки зрения [3]</t>
  </si>
  <si>
    <t>obviously</t>
  </si>
  <si>
    <t>очевидно [3]; явно [3]; видно [2]; ясно [2]</t>
  </si>
  <si>
    <t>basis</t>
  </si>
  <si>
    <t>базис [3]; основа [3]; основание [2]; база [2]</t>
  </si>
  <si>
    <t>apartment</t>
  </si>
  <si>
    <t>квартира [3]; апартамент [3]</t>
  </si>
  <si>
    <t>farm</t>
  </si>
  <si>
    <t>ферма [3]; хозяйство [3]; хутор [2]</t>
  </si>
  <si>
    <t>flight</t>
  </si>
  <si>
    <t>рейс [3]; полет [3]; перелет [2]; бегство [2]</t>
  </si>
  <si>
    <t>shape</t>
  </si>
  <si>
    <t>форма [3]; вид [2]; облик [2]; фигура [2]</t>
  </si>
  <si>
    <t>demand</t>
  </si>
  <si>
    <t>спрос [3]; требование [3]; потребность [2]; запрос [2]</t>
  </si>
  <si>
    <t>strength</t>
  </si>
  <si>
    <t>сила [3]; прочность [3]; численность [2]; крепость [2]; сопротивление [2]</t>
  </si>
  <si>
    <t>village</t>
  </si>
  <si>
    <t>деревня [3]; село [3]; городок [2]</t>
  </si>
  <si>
    <t>operate</t>
  </si>
  <si>
    <t>работать [3]; управлять [3]; действовать [2]; эксплуатировать [2]; оперировать [2]</t>
  </si>
  <si>
    <t>reporter</t>
  </si>
  <si>
    <t>репортер [3]; корреспондент [3]; докладчик [2]</t>
  </si>
  <si>
    <t>доля [3]; часть [2]; акция [2]</t>
  </si>
  <si>
    <t>guard</t>
  </si>
  <si>
    <t>стража [3]; охрана [3]; гвардия [3]; караул [2]; бдительность [2]; кожух [2]; ограждение [2]; сторож [2]; защитник [2]; часовой [2]</t>
  </si>
  <si>
    <t>observe</t>
  </si>
  <si>
    <t>наблюдать [3]; соблюдать [3]; заметить [2]; соблюсти [2]; следить за [2]</t>
  </si>
  <si>
    <t>deliver</t>
  </si>
  <si>
    <t>поставлять [2]; доставлять [2]; передавать [2]; избавлять [1]; наносить [1]; выпускать [1]; завозить [1]; производить [1]; сдавать [1]; представлять [1]; рожать [1]; освобождать [1]; произносить [1]; вручать [1]; развозить [1]; снабжать [1]; вырабатывать [1]; разносить [1]; принимать [1]; нагнетать [1]; питать [1]; произносить речь [1]; читать лекцию [1]; официально вручать [1]; наносить удар [1]; разрешаться от бремени [1]; разрешаться [1]; обеспечивать успех на выборах [1]; читать [1]</t>
  </si>
  <si>
    <t>count</t>
  </si>
  <si>
    <t>считать [2]; подсчитывать [2]; счесть [1]; пересчитывать [1]; просчитывать [1]; числить [1]; полагать [1]; иметь значение [1]; принимать во внимание [1]; сосчитывать [1]; идти в расчет [1]</t>
  </si>
  <si>
    <t>внутри [3]; внутрь [3]</t>
  </si>
  <si>
    <t>advantage</t>
  </si>
  <si>
    <t>преимущество [3]; плюс [2]; польза [2]; выгода [2]</t>
  </si>
  <si>
    <t>wild</t>
  </si>
  <si>
    <t>дикий [3]; одичалый [2]</t>
  </si>
  <si>
    <t>previous</t>
  </si>
  <si>
    <t>предыдущий [3]; предшествующий [2]</t>
  </si>
  <si>
    <t>average</t>
  </si>
  <si>
    <t>emerge</t>
  </si>
  <si>
    <t>появляться [2]; возникать [2]; выходить [2]; всплывать [2]; выясняться [1]; вставать [1]</t>
  </si>
  <si>
    <t>contribute</t>
  </si>
  <si>
    <t>способствовать [3]; содействовать [3]</t>
  </si>
  <si>
    <t>leadership</t>
  </si>
  <si>
    <t>руководство [3]; лидерство [3]</t>
  </si>
  <si>
    <t>boat</t>
  </si>
  <si>
    <t>лодка [3]; судно [3]; корабль [2]; шлюпка [2]</t>
  </si>
  <si>
    <t>facility</t>
  </si>
  <si>
    <t>объект [3]; установка [2]; сооружение [2]; предприятие [2]; возможность [2]; завод [2]</t>
  </si>
  <si>
    <t>настоящий [3]; нынешний [2]; данный [2]; присутствующий [2]</t>
  </si>
  <si>
    <t>earn</t>
  </si>
  <si>
    <t>зарабатывать [3]</t>
  </si>
  <si>
    <t>highly</t>
  </si>
  <si>
    <t>высоко [3]; очень [3]; весьма [3]; сильно [2]; чрезвычайно [2]; в высшей степени [2]</t>
  </si>
  <si>
    <t>vehicle</t>
  </si>
  <si>
    <t>автомобиль [3]; транспортное средство [3]</t>
  </si>
  <si>
    <t>pound</t>
  </si>
  <si>
    <t>фунт [3]; фунт стерлингов [3]</t>
  </si>
  <si>
    <t>tiny</t>
  </si>
  <si>
    <t>крошечный [3]; крохотный [2]; очень маленький [2]; малюсенький [2]</t>
  </si>
  <si>
    <t>understanding</t>
  </si>
  <si>
    <t>понимание [3]; взаимопонимание [2]; разум [2]; договоренность [2]</t>
  </si>
  <si>
    <t>settle</t>
  </si>
  <si>
    <t>поселиться [2]; обосновываться [2]; решать [2]; разрешать [2]; селиться [2]; располагаться [2]; оседать [2]; поселить [2]; улаживать [2]; заселять [1]; осаждаться [1]; поселяться [1]; устраиваться [1]; расселяться [1]; успокоиться [1]; селить [1]; расселять [1]; отстаиваться [1]; оплачивать [1]; устанавливать [1]; регулировать [1]; устраивать [1]; завещать [1]; расплачиваться [1]; успокаиваться [1]; устояться [1]; устанавливаться [1]; садиться [1]; наседать [1]; водворить [1]; успокаивать [1]; колонизировать [1]; укладываться [1]; определять [1]; водвориться [1]; закрывать [1]; образумиться [1]; усаживаться [1]; закреплять [1]; принимать решение [1]; водворяться [1]; улаживаться [1]; усаживать [1]; давать осадок [1]; приводить к решению [1]; уславливаться [1]; браться за определенное дело [1]; регулироваться [1]; назначать [1]; укладывать [1]; опускаться ко дну [1]; давать отстояться [1]; очищать от мути [1]; приводить в порядок [1]; приводиться в порядок [1]; угомониться [1]; остепеняться [1]; разделываться [1]</t>
  </si>
  <si>
    <t>unless</t>
  </si>
  <si>
    <t>если не [2]; пока не [1]</t>
  </si>
  <si>
    <t>tomorrow</t>
  </si>
  <si>
    <t>завтра [3]</t>
  </si>
  <si>
    <t>foundation</t>
  </si>
  <si>
    <t>фундамент [3]; основы [3]; основа [3]; основание [3]; организация [2]; учреждение [2]</t>
  </si>
  <si>
    <t>quick</t>
  </si>
  <si>
    <t>быстрый [3]</t>
  </si>
  <si>
    <t>block</t>
  </si>
  <si>
    <t>блок [3]; колодка [2]; квартал [2]; блокировка [2]</t>
  </si>
  <si>
    <t>световой [3]; легкий [2]; светлый [2]; незначительный [2]</t>
  </si>
  <si>
    <t>reader</t>
  </si>
  <si>
    <t>читатель [3]; считыватель [3]</t>
  </si>
  <si>
    <t>collect</t>
  </si>
  <si>
    <t>собирать [3]; взимать [2]; получать [2]; собираться [2]</t>
  </si>
  <si>
    <t>guest</t>
  </si>
  <si>
    <t>гость [3]</t>
  </si>
  <si>
    <t>living</t>
  </si>
  <si>
    <t>жизнь [3]; образ жизни [2]</t>
  </si>
  <si>
    <t>tool</t>
  </si>
  <si>
    <t>инструмент [3]; орудие [2]</t>
  </si>
  <si>
    <t>protection</t>
  </si>
  <si>
    <t>защита [3]; охрана [2]</t>
  </si>
  <si>
    <t>fair</t>
  </si>
  <si>
    <t>справедливый [2]; честный [2]; прекрасный [1]; светлый [1]; белокурый [1]; русый [1]; беспристрастный [1]; удовлетворительный [1]; красивый [1]; неплохой [1]; средний [1]; чистый [1]; законный [1]; ясный [1]; порядочный [1]; беловой [1]; благоприятный [1]; значительный [1]; посредственный [1]; учтивый [1]; вежливый [1]; незапятнанный [1]</t>
  </si>
  <si>
    <t>additional</t>
  </si>
  <si>
    <t>дополнительный [3]; добавочный [2]</t>
  </si>
  <si>
    <t>promote</t>
  </si>
  <si>
    <t>способствовать [3]; поощрять [2]; продвигать [2]; стимулировать [2]; поддерживать [2]; рекламировать [2]</t>
  </si>
  <si>
    <t>equipment</t>
  </si>
  <si>
    <t>оборудование [3]; аппаратура [2]; оснащение [2]; снаряжение [2]</t>
  </si>
  <si>
    <t>mostly</t>
  </si>
  <si>
    <t>главным образом [3]; по большей части [2]; обычно [2]</t>
  </si>
  <si>
    <t>заказывать [2]; приказывать [1]; упорядочивать [1]; назначать [1]; делать заказ [1]; распоряжаться [1]; предписывать [1]; приводить в порядок [1]; велеть [1]; направлять [1]; прописывать [1]; предопределять [1]</t>
  </si>
  <si>
    <t>painting</t>
  </si>
  <si>
    <t>живопись [3]; картина [3]; покраска [3]; роспись [2]; окраска [2]</t>
  </si>
  <si>
    <t>feed</t>
  </si>
  <si>
    <t>кормить [3]; питаться [2]; питать [2]</t>
  </si>
  <si>
    <t>principle</t>
  </si>
  <si>
    <t>принцип [3]</t>
  </si>
  <si>
    <t>bowl</t>
  </si>
  <si>
    <t>чаша [3]; миска [3]; шар [3]; чашка [2]; ваза [2]</t>
  </si>
  <si>
    <t>требование [3]; иск [3]; претензия [2]; утверждение [2]; заявление [2]; заявка [2]; жалоба [2]; притязание [2]</t>
  </si>
  <si>
    <t>technique</t>
  </si>
  <si>
    <t>техника [3]; метод [3]; способ [2]</t>
  </si>
  <si>
    <t>limit</t>
  </si>
  <si>
    <t>ограничивать [3]</t>
  </si>
  <si>
    <t>identity</t>
  </si>
  <si>
    <t>идентичность [3]; тождество [3]; личность [3]; индивидуальность [2]; тождественность [2]</t>
  </si>
  <si>
    <t>title</t>
  </si>
  <si>
    <t>звание [3]; титул [3]; название [3]; заглавие [2]; право [2]; право собственности [2]</t>
  </si>
  <si>
    <t>critic</t>
  </si>
  <si>
    <t>критик [3]</t>
  </si>
  <si>
    <t>survive</t>
  </si>
  <si>
    <t>выживать [3]; пережить [3]; уцелеть [2]</t>
  </si>
  <si>
    <t>cry</t>
  </si>
  <si>
    <t>плакать [3]; кричать [3]; взывать [2]</t>
  </si>
  <si>
    <t>border</t>
  </si>
  <si>
    <t>граница [3]; бордюр [2]; край [2]</t>
  </si>
  <si>
    <t>lift</t>
  </si>
  <si>
    <t>поднимать [3]</t>
  </si>
  <si>
    <t>path</t>
  </si>
  <si>
    <t>путь [3]; контур [2]; траектория [2]; дорожка [2]; тропа [2]; тракт [2]; тропинка [2]; курс [2]</t>
  </si>
  <si>
    <t>aspect</t>
  </si>
  <si>
    <t>аспект [3]; сторона [2]; вид [2]</t>
  </si>
  <si>
    <t>marry</t>
  </si>
  <si>
    <t>жениться [3]; вступать в брак [2]; выйти замуж [2]; выходить замуж [2]; женить [2]</t>
  </si>
  <si>
    <t>shop</t>
  </si>
  <si>
    <t>магазин [3]; цех [2]; мастерская [2]; лавка [2]</t>
  </si>
  <si>
    <t>failure</t>
  </si>
  <si>
    <t>недостаточность [3]; отказ [3]; провал [2]; неудача [2]; сбой [2]; неспособность [2]; отсутствие [2]; невыполнение [2]; авария [2]; повреждение [2]; срыв [2]; несостоятельность [2]</t>
  </si>
  <si>
    <t>ride</t>
  </si>
  <si>
    <t>ездить [3]; ехать [3]; кататься [2]</t>
  </si>
  <si>
    <t>responsible</t>
  </si>
  <si>
    <t>ответственный [3]</t>
  </si>
  <si>
    <t>gather</t>
  </si>
  <si>
    <t>собирать [3]; собираться [2]</t>
  </si>
  <si>
    <t>jump</t>
  </si>
  <si>
    <t>прыгать [3]; вскочить [2]; перепрыгивать [2]; переходить [2]; попрыгать [2]; перескакивать [2]; подскакивать [2]</t>
  </si>
  <si>
    <t>sample</t>
  </si>
  <si>
    <t>образец [3]; пример [3]; выборка [2]; проба [2]</t>
  </si>
  <si>
    <t>affair</t>
  </si>
  <si>
    <t>дело [3]; роман [3]; связь [2]</t>
  </si>
  <si>
    <t>следовать [1]; проистекать [1]; кончаться [1]; иметь результатом [1]; происходить в результате [1]</t>
  </si>
  <si>
    <t>worth</t>
  </si>
  <si>
    <t>стоит [3]</t>
  </si>
  <si>
    <t>fit</t>
  </si>
  <si>
    <t>соответствовать [3]; приспосабливать [2]; подходить [2]; устанавливать [2]</t>
  </si>
  <si>
    <t>chairman</t>
  </si>
  <si>
    <t>председатель [3]</t>
  </si>
  <si>
    <t>до [3]</t>
  </si>
  <si>
    <t>lesson</t>
  </si>
  <si>
    <t>урок [3]</t>
  </si>
  <si>
    <t>Christmas</t>
  </si>
  <si>
    <t>рождество [3]</t>
  </si>
  <si>
    <t>insist</t>
  </si>
  <si>
    <t>настаивать [3]; настоять [3]; утверждать [2]</t>
  </si>
  <si>
    <t>anybody</t>
  </si>
  <si>
    <t>никто [3]; любой [2]; всякий [2]</t>
  </si>
  <si>
    <t>folk</t>
  </si>
  <si>
    <t>народ [3]; люди [2]</t>
  </si>
  <si>
    <t>band</t>
  </si>
  <si>
    <t>полоса [3]; диапазон [2]; оркестр [2]; лента [2]; банда [2]; полоска [2]</t>
  </si>
  <si>
    <t>ear</t>
  </si>
  <si>
    <t>ухо [3]; слух [3]; колос [2]; ушко [2]</t>
  </si>
  <si>
    <t>procedure</t>
  </si>
  <si>
    <t>процедура [3]; операция [2]</t>
  </si>
  <si>
    <t>associate</t>
  </si>
  <si>
    <t>ассоциировать [3]; общаться [3]; связывать [2]; ассоциироваться [2]</t>
  </si>
  <si>
    <t>inch</t>
  </si>
  <si>
    <t>дюйм [3]</t>
  </si>
  <si>
    <t>warm</t>
  </si>
  <si>
    <t>теплый [3]; горячий [2]</t>
  </si>
  <si>
    <t>African</t>
  </si>
  <si>
    <t>африканский [3]</t>
  </si>
  <si>
    <t>French</t>
  </si>
  <si>
    <t>французский [3]</t>
  </si>
  <si>
    <t>baseball</t>
  </si>
  <si>
    <t>бейсбол [3]</t>
  </si>
  <si>
    <t>demonstrate</t>
  </si>
  <si>
    <t>демонстрировать [2]; проявлять [2]; доказывать [1]; наглядно показывать [1]; обнаруживать [1]; служить доказательством [1]; участвовать в демонстрации [1]; производить демонстрацию [1]; наносить отвлекающий удар [1]</t>
  </si>
  <si>
    <t>foot</t>
  </si>
  <si>
    <t>нога [3]; фут [2]; стопа [2]; ступня [2]; ножка [2]; основание [2]</t>
  </si>
  <si>
    <t>Christian</t>
  </si>
  <si>
    <t>христианский [3]</t>
  </si>
  <si>
    <t>подходить [3]; приближаться [2]</t>
  </si>
  <si>
    <t>competition</t>
  </si>
  <si>
    <t>соискание [3]; конкурс [3]; конкуренция [3]; соревнование [2]; состязание [2]</t>
  </si>
  <si>
    <t>измерять [3]; оценивать [2]; определять [2]; мерить [2]</t>
  </si>
  <si>
    <t>afraid</t>
  </si>
  <si>
    <t>(afraid of) боящийся [3]</t>
  </si>
  <si>
    <t>spread</t>
  </si>
  <si>
    <t>распространять [2]; распространяться [2]; шириться [1]; размазывать [1]; раскладывать [1]; намазывать [1]; простираться [1]; раскидывать [1]; разносить [1]; расширять [1]; стелить [1]; растечься [1]; расправлять [1]; разноситься [1]; растягивать [1]; расплющивать [1]; покрывать [1]; продлевать [1]; развертываться [1]; продолжаться [1]; записывать [1]; усеивать [1]; расстилать [1]; стлать [1]; настелить [1]; устилать [1]; разостлать [1]; разостлаться [1]; постлать [1]; развертывать [1]; раскидываться [1]; намазываться [1]; размазываться [1]; простирать [1]; облететь [1]; вытягивать [1]; распластывать [1]; насыпать [1]</t>
  </si>
  <si>
    <t>ignore</t>
  </si>
  <si>
    <t>игнорировать [3]; пренебрегать [2]</t>
  </si>
  <si>
    <t>soft</t>
  </si>
  <si>
    <t>мягкий [3]; нежный [2]; тихий [2]</t>
  </si>
  <si>
    <t>annual</t>
  </si>
  <si>
    <t>ежегодный [3]; годовой [3]</t>
  </si>
  <si>
    <t>wonderful</t>
  </si>
  <si>
    <t>замечательный [3]; чудесный [2]; удивительный [2]; чудный [2]</t>
  </si>
  <si>
    <t>threaten</t>
  </si>
  <si>
    <t>угрожать [3]; грозить [2]; пригрозить [2]</t>
  </si>
  <si>
    <t>commit</t>
  </si>
  <si>
    <t>совершать [3]; фиксировать [2]</t>
  </si>
  <si>
    <t>deny</t>
  </si>
  <si>
    <t>отрицать [3]; отказывать [2]; отвергать [2]</t>
  </si>
  <si>
    <t>intelligence</t>
  </si>
  <si>
    <t>интеллект [3]; разведка [3]; ум [2]; сведения [2]; интеллигентность [2]; информация [2]</t>
  </si>
  <si>
    <t>regular</t>
  </si>
  <si>
    <t>регулярный [3]; очередной [3]; правильный [2]; обычный [2]; официальный [2]; постоянный [2]</t>
  </si>
  <si>
    <t>influence</t>
  </si>
  <si>
    <t>влияние [3]; воздействие [2]; действие [2]</t>
  </si>
  <si>
    <t>генерал [3]</t>
  </si>
  <si>
    <t>мимо [3]; за [3]; после [2]</t>
  </si>
  <si>
    <t>reaction</t>
  </si>
  <si>
    <t>реакция [3]</t>
  </si>
  <si>
    <t>cross</t>
  </si>
  <si>
    <t>пересекать [3]; переходить [2]; пересекаться [2]; переплыть [2]</t>
  </si>
  <si>
    <t>master</t>
  </si>
  <si>
    <t>мастер [3]; магистр [2]; хозяин [2]; учитель [2]; господин [2]; владелец [2]; оригинал [2]</t>
  </si>
  <si>
    <t>suit</t>
  </si>
  <si>
    <t>костюм [3]; иск [3]; масть [2]</t>
  </si>
  <si>
    <t>blow</t>
  </si>
  <si>
    <t>дуть [2]; взрывать [2]; дунуть [2]; подуть [1]; пускать [1]; выдувать [1]; продувать [1]; раздувать [1]; веять [1]; сморкаться [1]; пыхтеть [1]; поддувать [1]; поддуть [1]; гнать [1]; развевать [1]; играть [1]; раздувать пламя [1]; тяжело дышать [1]; навевать [1]; навеять [1]; хвастаться [1]; транжирить [1]; удирать [1]; проворонить [1]; упускать [1]; проклинать [1]; класть яйца [1]; выдавать [1]; выпускать фонтан [1]; цвести [1]</t>
  </si>
  <si>
    <t>destroy</t>
  </si>
  <si>
    <t>уничтожать [3]; разрушать [2]; истреблять [2]</t>
  </si>
  <si>
    <t>gift</t>
  </si>
  <si>
    <t>подарок [3]; дар [3]</t>
  </si>
  <si>
    <t>coffee</t>
  </si>
  <si>
    <t>кофе [3]</t>
  </si>
  <si>
    <t>anyway</t>
  </si>
  <si>
    <t>в любом случае [3]; так или иначе [3]; во всяком случае [3]</t>
  </si>
  <si>
    <t>belief</t>
  </si>
  <si>
    <t>вера [3]; убеждение [3]; мнение [2]; верование [2]</t>
  </si>
  <si>
    <t>comment</t>
  </si>
  <si>
    <t>комментарий [3]; отзыв [2]; замечание [2]; примечание [2]</t>
  </si>
  <si>
    <t>apparently</t>
  </si>
  <si>
    <t>видимо [3]; очевидно [3]; явно [2]; вероятно [2]</t>
  </si>
  <si>
    <t>twice</t>
  </si>
  <si>
    <t>дважды [3]; вдвое [3]</t>
  </si>
  <si>
    <t>background</t>
  </si>
  <si>
    <t>фон [3]; предпосылка [2]</t>
  </si>
  <si>
    <t>quarter</t>
  </si>
  <si>
    <t>квартал [3]; четверть [3]</t>
  </si>
  <si>
    <t>review</t>
  </si>
  <si>
    <t>обзор [3]; рецензия [2]; рассмотрение [2]; пересмотр [2]; проверка [2]; просмотр [2]; обозрение [2]</t>
  </si>
  <si>
    <t>faith</t>
  </si>
  <si>
    <t>вера [3]; доверие [2]; религия [2]</t>
  </si>
  <si>
    <t>шаг [3]; движение [3]; переезд [2]; действие [2]</t>
  </si>
  <si>
    <t>speed</t>
  </si>
  <si>
    <t>скорость [3]; быстрота [2]; число оборотов [2]</t>
  </si>
  <si>
    <t>engage</t>
  </si>
  <si>
    <t>заниматься [3]; привлекать [2]; вступать [2]; вовлекать [2]</t>
  </si>
  <si>
    <t>broad</t>
  </si>
  <si>
    <t>широкий [3]; обширный [2]; общий [2]</t>
  </si>
  <si>
    <t>perspective</t>
  </si>
  <si>
    <t>перспектива [3]</t>
  </si>
  <si>
    <t>slightly</t>
  </si>
  <si>
    <t>немного [3]; слегка [3]; чуть [3]</t>
  </si>
  <si>
    <t>growing</t>
  </si>
  <si>
    <t>растущий [3]</t>
  </si>
  <si>
    <t>смотреть [3]</t>
  </si>
  <si>
    <t>function</t>
  </si>
  <si>
    <t>функция [3]</t>
  </si>
  <si>
    <t>construction</t>
  </si>
  <si>
    <t>строительство [3]; конструкция [3]; построение [2]; сооружение [2]</t>
  </si>
  <si>
    <t>egg</t>
  </si>
  <si>
    <t>яйцо [3]; яйцеклетка [2]</t>
  </si>
  <si>
    <t>заряжать [3]; обвинять [2]</t>
  </si>
  <si>
    <t>wave</t>
  </si>
  <si>
    <t>волна [3]</t>
  </si>
  <si>
    <t>female</t>
  </si>
  <si>
    <t>женский [3]; женского пола [2]</t>
  </si>
  <si>
    <t>murder</t>
  </si>
  <si>
    <t>убийство [3]</t>
  </si>
  <si>
    <t>tape</t>
  </si>
  <si>
    <t>лента [3]</t>
  </si>
  <si>
    <t>burn</t>
  </si>
  <si>
    <t>сжигать [3]; гореть [3]; жечь [2]; обжечь [2]</t>
  </si>
  <si>
    <t>means</t>
  </si>
  <si>
    <t>средство [3]; способ [2]</t>
  </si>
  <si>
    <t>aware</t>
  </si>
  <si>
    <t>осведомленный [2]; (aware of) в курсе [3]</t>
  </si>
  <si>
    <t>mistake</t>
  </si>
  <si>
    <t>ошибка [3]; заблуждение [2]</t>
  </si>
  <si>
    <t>quiet</t>
  </si>
  <si>
    <t>тихий [3]; спокойный [3]; бесшумный [2]</t>
  </si>
  <si>
    <t>connection</t>
  </si>
  <si>
    <t>связи [3]; соединение [3]; связь [3]; присоединение [2]</t>
  </si>
  <si>
    <t>shoe</t>
  </si>
  <si>
    <t>ботинок [3]; башмак [3]; колодка [2]; туфля [2]</t>
  </si>
  <si>
    <t>clothes</t>
  </si>
  <si>
    <t>одежда [3]; платье [2]</t>
  </si>
  <si>
    <t>promise</t>
  </si>
  <si>
    <t>обещать [3]</t>
  </si>
  <si>
    <t>religion</t>
  </si>
  <si>
    <t>религия [3]</t>
  </si>
  <si>
    <t>united</t>
  </si>
  <si>
    <t>объединенный [2]; дружный [1]; соединенный [1]; совместный [1]</t>
  </si>
  <si>
    <t>context</t>
  </si>
  <si>
    <t>контекст [3]; ситуация [2]; обстановка [2]</t>
  </si>
  <si>
    <t>active</t>
  </si>
  <si>
    <t>активный [3]</t>
  </si>
  <si>
    <t>фокус [3]; центр [2]; очаг [2]</t>
  </si>
  <si>
    <t>youth</t>
  </si>
  <si>
    <t>молодежь [3]; молодость [3]; юность [2]; юноша [2]</t>
  </si>
  <si>
    <t>location</t>
  </si>
  <si>
    <t>положение [2]; местонахождение [2]; нахождение [1]; обнаружение [1]; дислокация [1]; определение места [1]; местожительство [1]; поселение [1]; ячейка памяти [1]; ферма [1]; размещение предприятий [1]; место натурных съемок [1]; сдача внаем [1]; районы, отведенные для туземцев [1]</t>
  </si>
  <si>
    <t>neighbor</t>
  </si>
  <si>
    <t>сосед [3]; соседка [2]</t>
  </si>
  <si>
    <t>dress</t>
  </si>
  <si>
    <t>одеваться [3]; одевать [2]</t>
  </si>
  <si>
    <t>Internet</t>
  </si>
  <si>
    <t>интернет [3]</t>
  </si>
  <si>
    <t>category</t>
  </si>
  <si>
    <t>категория [3]</t>
  </si>
  <si>
    <t>dangerous</t>
  </si>
  <si>
    <t>опасный [3]</t>
  </si>
  <si>
    <t>extend</t>
  </si>
  <si>
    <t>продлить [3]; расширять [2]; продлевать [2]; простираться [2]; распространять [2]; оказывать [2]</t>
  </si>
  <si>
    <t>combine</t>
  </si>
  <si>
    <t>сочетать [3]; комбинировать [2]; совмещать [2]; объединять [2]; скомбинировать [2]; соединять [2]; сочетаться [2]</t>
  </si>
  <si>
    <t>coast</t>
  </si>
  <si>
    <t>побережье [3]; берег [3]</t>
  </si>
  <si>
    <t>relatively</t>
  </si>
  <si>
    <t>относительно [3]; сравнительно [3]</t>
  </si>
  <si>
    <t>улыбка [3]</t>
  </si>
  <si>
    <t>bus</t>
  </si>
  <si>
    <t>автобус [3]; шины [3]; шина [2]</t>
  </si>
  <si>
    <t>hey</t>
  </si>
  <si>
    <t>Эй! [3]</t>
  </si>
  <si>
    <t>главный [3]; основной [2]; заведующий [2]</t>
  </si>
  <si>
    <t>following</t>
  </si>
  <si>
    <t>следующий [3]; нижеследующий [2]</t>
  </si>
  <si>
    <t>depend</t>
  </si>
  <si>
    <t>зависеть [3]; полагаться [2]</t>
  </si>
  <si>
    <t>ключ [3]; клавиша [2]; кнопка [2]</t>
  </si>
  <si>
    <t>hell</t>
  </si>
  <si>
    <t>ад [3]</t>
  </si>
  <si>
    <t>визит [3]; посещение [3]; поездка [2]</t>
  </si>
  <si>
    <t>bone</t>
  </si>
  <si>
    <t>кость [3]</t>
  </si>
  <si>
    <t>cook</t>
  </si>
  <si>
    <t>готовить [3]; варить [3]; сварить [2]</t>
  </si>
  <si>
    <t>стрелять [3]; выстрелить [2]; увольнять [2]; вести огонь [2]</t>
  </si>
  <si>
    <t>direct</t>
  </si>
  <si>
    <t>прямой [3]; непосредственный [2]; постоянный [2]</t>
  </si>
  <si>
    <t>native</t>
  </si>
  <si>
    <t>родной [3]; нативный [2]; природный [2]; местный [2]; отечественный [2]</t>
  </si>
  <si>
    <t>cool</t>
  </si>
  <si>
    <t>прохладный [3]</t>
  </si>
  <si>
    <t>порез [3]; разрез [3]; снижение [2]</t>
  </si>
  <si>
    <t>remind</t>
  </si>
  <si>
    <t>напоминать [3]</t>
  </si>
  <si>
    <t>historical</t>
  </si>
  <si>
    <t>исторический [3]</t>
  </si>
  <si>
    <t>moral</t>
  </si>
  <si>
    <t>моральный [3]; нравственный [2]</t>
  </si>
  <si>
    <t>voter</t>
  </si>
  <si>
    <t>избиратель [3]</t>
  </si>
  <si>
    <t>appropriate</t>
  </si>
  <si>
    <t>соответствующий [3]; подходящий [3]</t>
  </si>
  <si>
    <t>famous</t>
  </si>
  <si>
    <t>знаменитый [3]; известный [3]</t>
  </si>
  <si>
    <t>hire</t>
  </si>
  <si>
    <t>нанимать [3]</t>
  </si>
  <si>
    <t>victory</t>
  </si>
  <si>
    <t>победа [3]</t>
  </si>
  <si>
    <t>contact</t>
  </si>
  <si>
    <t>контакт [3]; связь [2]; связи [2]</t>
  </si>
  <si>
    <t>fully</t>
  </si>
  <si>
    <t>полностью [3]; вполне [2]</t>
  </si>
  <si>
    <t>negative</t>
  </si>
  <si>
    <t>отрицательный [3]; негативный [2]</t>
  </si>
  <si>
    <t>medicine</t>
  </si>
  <si>
    <t>медицина [3]; лекарство [3]</t>
  </si>
  <si>
    <t>participate</t>
  </si>
  <si>
    <t>участвовать [3]; принимать участие [2]</t>
  </si>
  <si>
    <t>grade</t>
  </si>
  <si>
    <t>оценка [3]; сорт [3]; ранг [2]; степень [2]; уровень [2]; качество [2]</t>
  </si>
  <si>
    <t>eastern</t>
  </si>
  <si>
    <t>восточный [3]</t>
  </si>
  <si>
    <t>supply</t>
  </si>
  <si>
    <t>поставка [2]; предложение [2]; снабжение [2]; запас [2]; подача [2]; питание [2]; подвод [1]; приток [1]; подвоз [1]; продовольствие [1]; припасы [1]; провиант [1]; содержание [1]; временный заместитель [1]</t>
  </si>
  <si>
    <t>yesterday</t>
  </si>
  <si>
    <t>вчера [3]</t>
  </si>
  <si>
    <t>familiar</t>
  </si>
  <si>
    <t>привычный [2]; близкий [1]; хорошо знакомый [1]; осведомленный [1]; обычный [1]; фамильярный [1]; хорошо знающий [1]; интимный [1]; бесцеремонный [1]; панибратский [1]</t>
  </si>
  <si>
    <t>democracy</t>
  </si>
  <si>
    <t>демократия [3]; демократизм [2]; народовластие [2]</t>
  </si>
  <si>
    <t>pair</t>
  </si>
  <si>
    <t>пара [3]</t>
  </si>
  <si>
    <t>драйв [3]; привод [3]; дисковод [2]</t>
  </si>
  <si>
    <t>healthy</t>
  </si>
  <si>
    <t>здоровый [3]</t>
  </si>
  <si>
    <t>перед [3]; фронт [3]</t>
  </si>
  <si>
    <t>tie</t>
  </si>
  <si>
    <t>связать [3]; завязать [2]; связывать [2]; завязывать [2]; привязывать [2]; увязать [2]; повязать [2]</t>
  </si>
  <si>
    <t>birth</t>
  </si>
  <si>
    <t>рождение [3]; роды [2]</t>
  </si>
  <si>
    <t>progress</t>
  </si>
  <si>
    <t>прогресс [3]; ход [2]; успехи [2]; продвижение [2]; развитие [2]; достижения [2]</t>
  </si>
  <si>
    <t>damage</t>
  </si>
  <si>
    <t>урон [3]; ущерб [3]; повреждение [3]; вред [2]</t>
  </si>
  <si>
    <t>exchange</t>
  </si>
  <si>
    <t>обмен [3]; замена [3]; биржа [3]</t>
  </si>
  <si>
    <t>bottom</t>
  </si>
  <si>
    <t>дно [3]; низ [3]; основание [2]; днище [2]</t>
  </si>
  <si>
    <t>daily</t>
  </si>
  <si>
    <t>ежедневный [3]; суточный [2]</t>
  </si>
  <si>
    <t>рядом [3]; около [2]; (next to) возле [3]</t>
  </si>
  <si>
    <t>document</t>
  </si>
  <si>
    <t>документ [3]</t>
  </si>
  <si>
    <t>grand</t>
  </si>
  <si>
    <t>большой [3]; великий [3]; грандиозный [3]; главный [2]; величественный [2]; великолепный [2]</t>
  </si>
  <si>
    <t>journal</t>
  </si>
  <si>
    <t>журнал [3]; дневник [3]; газета [2]</t>
  </si>
  <si>
    <t>knee</t>
  </si>
  <si>
    <t>колено [3]</t>
  </si>
  <si>
    <t>primary</t>
  </si>
  <si>
    <t>первичный [3]; основной [3]; главный [2]</t>
  </si>
  <si>
    <t>otherwise</t>
  </si>
  <si>
    <t>иначе [3]; в противном случае [3]; иным образом [3]; иным способом [2]</t>
  </si>
  <si>
    <t>train</t>
  </si>
  <si>
    <t>тренироваться [3]; обучать [3]; тренировать [2]; готовить [2]; обучаться [2]</t>
  </si>
  <si>
    <t>grab</t>
  </si>
  <si>
    <t>захватывать [2]; схватывать [1]; присваивать [1]; нахапать [1]; пытаться схватить [1]; внезапно хватать [1]; прихватывать [1]; нахватать [1]; цапать [1]</t>
  </si>
  <si>
    <t>circle</t>
  </si>
  <si>
    <t>круг [3]; окружность [3]; кружок [2]; кольцо [2]; цикл [2]</t>
  </si>
  <si>
    <t>lean</t>
  </si>
  <si>
    <t>опираться [3]; наклоняться [2]</t>
  </si>
  <si>
    <t>wine</t>
  </si>
  <si>
    <t>вино [3]</t>
  </si>
  <si>
    <t>minority</t>
  </si>
  <si>
    <t>меньшинство [3]; несовершеннолетие [2]</t>
  </si>
  <si>
    <t>flower</t>
  </si>
  <si>
    <t>цветок [3]; цвет [2]</t>
  </si>
  <si>
    <t>device</t>
  </si>
  <si>
    <t>устройство [3]; прибор [2]; аппарат [2]; приспособление [2]; средство [2]</t>
  </si>
  <si>
    <t>Iraqi</t>
  </si>
  <si>
    <t>иракский [3]</t>
  </si>
  <si>
    <t>plate</t>
  </si>
  <si>
    <t>тарелка [3]; плита [3]; пластинка [2]; лист [2]</t>
  </si>
  <si>
    <t>атаковать [3]; нападать [2]</t>
  </si>
  <si>
    <t>clean</t>
  </si>
  <si>
    <t>чистый [3]</t>
  </si>
  <si>
    <t>alive</t>
  </si>
  <si>
    <t>живой [3]; в живых [3]</t>
  </si>
  <si>
    <t>actor</t>
  </si>
  <si>
    <t>актер [3]; действующее лицо [2]</t>
  </si>
  <si>
    <t>hate</t>
  </si>
  <si>
    <t>ненавидеть [3]</t>
  </si>
  <si>
    <t>expression</t>
  </si>
  <si>
    <t>выражение [3]; экспрессия [2]</t>
  </si>
  <si>
    <t>below</t>
  </si>
  <si>
    <t>ниже [3]; внизу [2]</t>
  </si>
  <si>
    <t>bright</t>
  </si>
  <si>
    <t>яркий [3]; светлый [2]; ясный [2]</t>
  </si>
  <si>
    <t>нажимать [2]; давить [2]; жать [1]; настаивать [1]; прижимать [1]; надавливать [1]; выжимать [1]; выдавливать [1]; прессовать [1]; теснить [1]; гладить [1]; напирать [1]; торопить [1]; навязывать [1]; вербовать силой [1]; стеснять [1]; тесниться [1]; пожимать [1]; поднажать [1]; штамповать [1]; отутюживать [1]; разглаживать [1]; выжимать штангу [1]; припадать [1]; наседать [1]; тревожить [1]; тяготить [1]; угнетать [1]; насильно вербовать [1]; реквизировать [1]; затруднять [1]</t>
  </si>
  <si>
    <t>tour</t>
  </si>
  <si>
    <t>тур [3]; путешествие [3]; турне [3]; экскурсия [3]; гастроли [2]; поездка [2]; прогулка [2]</t>
  </si>
  <si>
    <t>finding</t>
  </si>
  <si>
    <t>открытие [3]; находка [2]; обнаружение [2]</t>
  </si>
  <si>
    <t>exercise</t>
  </si>
  <si>
    <t>упражнение [3]; осуществление [3]; тренировка [2]; учение [2]; занятие [2]</t>
  </si>
  <si>
    <t>plastic</t>
  </si>
  <si>
    <t>пластик [3]; пластмасса [2]</t>
  </si>
  <si>
    <t>danger</t>
  </si>
  <si>
    <t>опасность [3]; угроза [2]</t>
  </si>
  <si>
    <t>neck</t>
  </si>
  <si>
    <t>шея [3]; шейка [2]; горлышко [2]; горловина [2]; горло [2]</t>
  </si>
  <si>
    <t>valley</t>
  </si>
  <si>
    <t>долина [3]; впадина [2]</t>
  </si>
  <si>
    <t>academic</t>
  </si>
  <si>
    <t>академический [3]; учебный [2]</t>
  </si>
  <si>
    <t>начало [3]; старт [3]; запуск [2]; пуск [2]</t>
  </si>
  <si>
    <t>application</t>
  </si>
  <si>
    <t>приложение [3]; применение [3]; заявка [3]; заявление [2]</t>
  </si>
  <si>
    <t>intend</t>
  </si>
  <si>
    <t>намереваться [2]; предназначать [1]; подразумевать [1]; иметь в виду [1]; хотеть [1]; вознамериваться [1]; значить [1]; прочить [1]</t>
  </si>
  <si>
    <t>male</t>
  </si>
  <si>
    <t>мужской [3]</t>
  </si>
  <si>
    <t>tall</t>
  </si>
  <si>
    <t>высокий [3]</t>
  </si>
  <si>
    <t>shut</t>
  </si>
  <si>
    <t>закрывать [2]; закрываться [2]; запираться [1]; перекрывать [1]; запирать [1]; затворяться [1]; прекращать [1]; затворять [1]; преградить [1]; заканчивать [1]; прищемлять [1]; задвигаться [1]; складывать [1]</t>
  </si>
  <si>
    <t>lots</t>
  </si>
  <si>
    <t>(lots of) множество [3]</t>
  </si>
  <si>
    <t>Indian</t>
  </si>
  <si>
    <t>индийский [3]</t>
  </si>
  <si>
    <t>respect</t>
  </si>
  <si>
    <t>уважение [3]; почтение [2]; отношение [2]</t>
  </si>
  <si>
    <t>colleague</t>
  </si>
  <si>
    <t>коллега [3]; сослуживец [2]</t>
  </si>
  <si>
    <t>writing</t>
  </si>
  <si>
    <t>письмо [3]; документ [2]; письменность [2]; почерк [2]; писание [2]</t>
  </si>
  <si>
    <t>rain</t>
  </si>
  <si>
    <t>дождь [3]</t>
  </si>
  <si>
    <t>fast</t>
  </si>
  <si>
    <t>быстро [3]; скоро [2]; крепко [2]</t>
  </si>
  <si>
    <t>football</t>
  </si>
  <si>
    <t>футбол [3]</t>
  </si>
  <si>
    <t>welcome</t>
  </si>
  <si>
    <t>приветствовать [3]</t>
  </si>
  <si>
    <t>domestic</t>
  </si>
  <si>
    <t>внутренний [3]; отечественный [2]; домашний [2]; бытовой [2]</t>
  </si>
  <si>
    <t>pool</t>
  </si>
  <si>
    <t>бассейн [3]; пул [2]; общий фонд [2]</t>
  </si>
  <si>
    <t>literature</t>
  </si>
  <si>
    <t>литература [3]; словесность [2]</t>
  </si>
  <si>
    <t>extra</t>
  </si>
  <si>
    <t>дополнительный [3]; лишний [2]; экстренный [2]; добавочный [2]</t>
  </si>
  <si>
    <t>northern</t>
  </si>
  <si>
    <t>северный [3]</t>
  </si>
  <si>
    <t>desire</t>
  </si>
  <si>
    <t>желание [3]; пожелание [2]; страсть [2]</t>
  </si>
  <si>
    <t>направлять [3]; руководить [2]; управлять [2]</t>
  </si>
  <si>
    <t>бой [3]; борьба [3]; драка [2]; сражение [2]</t>
  </si>
  <si>
    <t>corporate</t>
  </si>
  <si>
    <t>корпоративный [3]</t>
  </si>
  <si>
    <t>session</t>
  </si>
  <si>
    <t>сессия [3]; заседание [3]; сеанс [3]; совещание [2]</t>
  </si>
  <si>
    <t>supreme</t>
  </si>
  <si>
    <t>высший [3]; верховный [2]</t>
  </si>
  <si>
    <t>studio</t>
  </si>
  <si>
    <t>студия [3]; ателье [2]; мастерская [2]; киностудия [2]</t>
  </si>
  <si>
    <t>Russian</t>
  </si>
  <si>
    <t>русский [3]; российский [2]</t>
  </si>
  <si>
    <t>nod</t>
  </si>
  <si>
    <t>кивнуть [3]; клевать носом [2]; покивать [2]; кивать головой [2]</t>
  </si>
  <si>
    <t>learning</t>
  </si>
  <si>
    <t>изучение [2]; учеба [2]; учение [2]; познания [2]; ученость [2]; эрудиция [1]</t>
  </si>
  <si>
    <t>climb</t>
  </si>
  <si>
    <t>взбираться [3]; подниматься [3]; взобраться [3]; лазить [2]; забраться [2]; карабкаться [2]</t>
  </si>
  <si>
    <t>importance</t>
  </si>
  <si>
    <t>важность [3]; значение [3]</t>
  </si>
  <si>
    <t>somewhere</t>
  </si>
  <si>
    <t>где-то [1]; где-нибудь [1]; куда-то [1]; куда-либо [1]; куда-нибудь [1]; где-либо [1]; кое-куда [1]</t>
  </si>
  <si>
    <t>expand</t>
  </si>
  <si>
    <t>расширять [3]; расширяться [2]; развивать [2]</t>
  </si>
  <si>
    <t>fourth</t>
  </si>
  <si>
    <t>четвертый [3]</t>
  </si>
  <si>
    <t>dry</t>
  </si>
  <si>
    <t>сухой [3]</t>
  </si>
  <si>
    <t>disappear</t>
  </si>
  <si>
    <t>исчезать [2]; пропадать [2]; скрываться [1]; деваться [1]; сгинуть [1]; улетучиться [1]; теряться [1]; смываться [1]; рассосаться [1]</t>
  </si>
  <si>
    <t>abuse</t>
  </si>
  <si>
    <t>злоупотребление [3]; оскорбление [2]; брань [2]</t>
  </si>
  <si>
    <t>chicken</t>
  </si>
  <si>
    <t>курица [3]; цыпленок [3]; курятина [2]</t>
  </si>
  <si>
    <t>obtain</t>
  </si>
  <si>
    <t>получать [3]</t>
  </si>
  <si>
    <t>map</t>
  </si>
  <si>
    <t>карта [3]</t>
  </si>
  <si>
    <t>carefully</t>
  </si>
  <si>
    <t>внимательно [3]; осторожно [3]; бережно [2]; аккуратно [2]; заботливо [2]; с осторожностью [2]</t>
  </si>
  <si>
    <t>близко [3]; почти [2]</t>
  </si>
  <si>
    <t>increasingly</t>
  </si>
  <si>
    <t>все больше и больше [2]</t>
  </si>
  <si>
    <t>greatest</t>
  </si>
  <si>
    <t>величайший [2]</t>
  </si>
  <si>
    <t>complex</t>
  </si>
  <si>
    <t>сложный [3]; комплексный [2]</t>
  </si>
  <si>
    <t>metal</t>
  </si>
  <si>
    <t>металл [3]</t>
  </si>
  <si>
    <t>выше [3]; свыше [2]; более [2]; ранее [2]</t>
  </si>
  <si>
    <t>jury</t>
  </si>
  <si>
    <t>жюри [3]; присяжные [2]</t>
  </si>
  <si>
    <t>sweet</t>
  </si>
  <si>
    <t>сладкий [3]; милый [2]; нежный [2]</t>
  </si>
  <si>
    <t>proposal</t>
  </si>
  <si>
    <t>предложение [3]; заявка [2]</t>
  </si>
  <si>
    <t>impossible</t>
  </si>
  <si>
    <t>невозможный [2]; невероятный [1]; невыполнимый [1]; невыносимый [1]; возмутительный [1]</t>
  </si>
  <si>
    <t>scientific</t>
  </si>
  <si>
    <t>научный [3]; ученый [2]</t>
  </si>
  <si>
    <t>ticket</t>
  </si>
  <si>
    <t>билет [3]; талон [3]</t>
  </si>
  <si>
    <t>leaf</t>
  </si>
  <si>
    <t>лист [3]; створка [2]</t>
  </si>
  <si>
    <t>classroom</t>
  </si>
  <si>
    <t>классная комната [2]; аудитория [2]</t>
  </si>
  <si>
    <t>surround</t>
  </si>
  <si>
    <t>окружить [3]; окружать [3]</t>
  </si>
  <si>
    <t>lunch</t>
  </si>
  <si>
    <t>обед [3]; ланч [3]; второй завтрак [3]; ленч [2]</t>
  </si>
  <si>
    <t>meaning</t>
  </si>
  <si>
    <t>смысл [3]; значение [3]</t>
  </si>
  <si>
    <t>injury</t>
  </si>
  <si>
    <t>травма [3]; повреждение [3]; ущерб [2]; вред [2]; рана [2]; ушиб [2]</t>
  </si>
  <si>
    <t>invite</t>
  </si>
  <si>
    <t>приглашать [3]; привлекать [2]; просить [2]</t>
  </si>
  <si>
    <t>enemy</t>
  </si>
  <si>
    <t>враг [3]; противник [3]; неприятель [2]</t>
  </si>
  <si>
    <t>repeat</t>
  </si>
  <si>
    <t>повторять [3]; повторяться [2]</t>
  </si>
  <si>
    <t>bear</t>
  </si>
  <si>
    <t>нести [3]; иметь [3]; вынести [2]; носить [2]; терпеть [2]; переносить [2]; выдерживать [2]</t>
  </si>
  <si>
    <t>lip</t>
  </si>
  <si>
    <t>губа [3]; выступ [2]; край [2]</t>
  </si>
  <si>
    <t>mayor</t>
  </si>
  <si>
    <t>мэр [3]</t>
  </si>
  <si>
    <t>award</t>
  </si>
  <si>
    <t>премия [2]; решение [2]; присуждение [2]; стипендия [1]; присужденная награда [1]; присужденное наказание [1]</t>
  </si>
  <si>
    <t>пытаться [3]</t>
  </si>
  <si>
    <t>commitment</t>
  </si>
  <si>
    <t>обязательство [3]</t>
  </si>
  <si>
    <t>consequence</t>
  </si>
  <si>
    <t>следствие [3]; последствие [3]</t>
  </si>
  <si>
    <t>instruction</t>
  </si>
  <si>
    <t>инструкция [3]; команда [2]; обучение [2]; инструктаж [2]; предписание [2]</t>
  </si>
  <si>
    <t>surprise</t>
  </si>
  <si>
    <t>сюрприз [3]; удивление [3]; неожиданность [2]</t>
  </si>
  <si>
    <t>poll</t>
  </si>
  <si>
    <t>голосование [3]; список избирателей [2]</t>
  </si>
  <si>
    <t>favorite</t>
  </si>
  <si>
    <t>любимый [3]; излюбленный [2]</t>
  </si>
  <si>
    <t>explore</t>
  </si>
  <si>
    <t>исследовать [3]; изучать [2]</t>
  </si>
  <si>
    <t>predict</t>
  </si>
  <si>
    <t>предсказывать [3]</t>
  </si>
  <si>
    <t>adopt</t>
  </si>
  <si>
    <t>принимать [3]; перенимать [2]</t>
  </si>
  <si>
    <t>sight</t>
  </si>
  <si>
    <t>взгляд [3]; зрение [3]; вид [3]; зрелище [3]; прицел [3]; поле зрения [2]</t>
  </si>
  <si>
    <t>storm</t>
  </si>
  <si>
    <t>шторм [3]; буря [3]; штурм [3]; гроза [3]; ураган [2]</t>
  </si>
  <si>
    <t>половина [3]; тайм [3]; часть [2]</t>
  </si>
  <si>
    <t>assessment</t>
  </si>
  <si>
    <t>оценка [3]</t>
  </si>
  <si>
    <t>weather</t>
  </si>
  <si>
    <t>погода [3]</t>
  </si>
  <si>
    <t>pocket</t>
  </si>
  <si>
    <t>карман [3]; кармашек [2]</t>
  </si>
  <si>
    <t>aid</t>
  </si>
  <si>
    <t>помощь [3]; поддержка [2]; помощник [2]</t>
  </si>
  <si>
    <t>reading</t>
  </si>
  <si>
    <t>считывание [3]; чтение [3]</t>
  </si>
  <si>
    <t>thin</t>
  </si>
  <si>
    <t>тонкий [3]; худой [2]</t>
  </si>
  <si>
    <t>soul</t>
  </si>
  <si>
    <t>душа [3]; дух [2]</t>
  </si>
  <si>
    <t>strange</t>
  </si>
  <si>
    <t>странный [3]; чужой [3]</t>
  </si>
  <si>
    <t>married</t>
  </si>
  <si>
    <t>замужем [3]; замужняя [2]; женатый [2]</t>
  </si>
  <si>
    <t>organize</t>
  </si>
  <si>
    <t>организовать [3]; устраивать [2]; организоваться [2]</t>
  </si>
  <si>
    <t>conclusion</t>
  </si>
  <si>
    <t>вывод [3]; заключение [3]; завершение [2]</t>
  </si>
  <si>
    <t>fuel</t>
  </si>
  <si>
    <t>топливо [3]; горючее [2]</t>
  </si>
  <si>
    <t>urban</t>
  </si>
  <si>
    <t>городской [3]</t>
  </si>
  <si>
    <t>belong</t>
  </si>
  <si>
    <t>принадлежать [3]; относиться [2]</t>
  </si>
  <si>
    <t>salt</t>
  </si>
  <si>
    <t>соль [3]</t>
  </si>
  <si>
    <t>farmer</t>
  </si>
  <si>
    <t>фермер [3]</t>
  </si>
  <si>
    <t>straight</t>
  </si>
  <si>
    <t>прямо [3]; сразу [2]; немедленно [2]</t>
  </si>
  <si>
    <t>advice</t>
  </si>
  <si>
    <t>совет [3]; консультация [2]</t>
  </si>
  <si>
    <t>крышка [3]; обложка [2]; чехол [2]; покров [2]; кожух [2]; прикрытие [2]; оболочка [2]</t>
  </si>
  <si>
    <t>balance</t>
  </si>
  <si>
    <t>баланс [3]; равновесие [3]; остаток [2]; сальдо [2]; весы [2]</t>
  </si>
  <si>
    <t>temperature</t>
  </si>
  <si>
    <t>температура [3]</t>
  </si>
  <si>
    <t>empty</t>
  </si>
  <si>
    <t>пустой [3]</t>
  </si>
  <si>
    <t>conclude</t>
  </si>
  <si>
    <t>заключать [3]</t>
  </si>
  <si>
    <t>somehow</t>
  </si>
  <si>
    <t>как-нибудь [1]; как-то [1]; почему-то [1]</t>
  </si>
  <si>
    <t>presidential</t>
  </si>
  <si>
    <t>президентский [3]</t>
  </si>
  <si>
    <t>предел [3]; лимит [3]; граница [2]</t>
  </si>
  <si>
    <t>prime</t>
  </si>
  <si>
    <t>основной [2]; главный [2]; первичный [2]; лучший [1]; важнейший [1]; превосходный [1]; первоначальный [1]; наилучший [1]</t>
  </si>
  <si>
    <t>breast</t>
  </si>
  <si>
    <t>грудь [3]; молочная железа [3]</t>
  </si>
  <si>
    <t>desk</t>
  </si>
  <si>
    <t>стол [3]; письменный стол [3]; рабочий стол [2]; регистратура [2]</t>
  </si>
  <si>
    <t>записывать [3]; регистрировать [2]</t>
  </si>
  <si>
    <t>breath</t>
  </si>
  <si>
    <t>дыхание [3]; вздох [2]; дуновение [2]</t>
  </si>
  <si>
    <t>theater</t>
  </si>
  <si>
    <t>театр [3]; кинотеатр [2]</t>
  </si>
  <si>
    <t>внизу [2]; ниже [1]; вниз [1]; меньше чем [1]</t>
  </si>
  <si>
    <t>acknowledge</t>
  </si>
  <si>
    <t>признавать [2]; подтверждать [1]; сознавать [1]; допускать [1]; награждать [1]; быть признательным [1]</t>
  </si>
  <si>
    <t>theme</t>
  </si>
  <si>
    <t>тема [3]</t>
  </si>
  <si>
    <t>fat</t>
  </si>
  <si>
    <t>жир [3]; сало [2]</t>
  </si>
  <si>
    <t>software</t>
  </si>
  <si>
    <t>программное обеспечение [3]</t>
  </si>
  <si>
    <t>sugar</t>
  </si>
  <si>
    <t>сахар [3]</t>
  </si>
  <si>
    <t>educational</t>
  </si>
  <si>
    <t>образовательный [3]; учебный [2]; воспитательный [2]</t>
  </si>
  <si>
    <t>thousand</t>
  </si>
  <si>
    <t>тысяча [3]</t>
  </si>
  <si>
    <t>code</t>
  </si>
  <si>
    <t>код [3]; кодекс [3]</t>
  </si>
  <si>
    <t>бояться [3]; опасаться [3]</t>
  </si>
  <si>
    <t>connect</t>
  </si>
  <si>
    <t>соединять [2]; связать [2]; соединяться [2]; связывать [2]; связываться [1]; сочетать [1]; сочетаться [1]; ставить в причинную связь [1]; быть согласованным [1]; ассоциировать [1]</t>
  </si>
  <si>
    <t>yellow</t>
  </si>
  <si>
    <t>желтый [3]</t>
  </si>
  <si>
    <t>instrument</t>
  </si>
  <si>
    <t>инструмент [3]; прибор [3]; документ [2]; орудие [2]; акт [2]; аппарат [2]; средство [2]</t>
  </si>
  <si>
    <t>Japanese</t>
  </si>
  <si>
    <t>японский [3]</t>
  </si>
  <si>
    <t>panel</t>
  </si>
  <si>
    <t>панель [3]; комиссия [2]; панно [2]</t>
  </si>
  <si>
    <t>library</t>
  </si>
  <si>
    <t>библиотека [3]</t>
  </si>
  <si>
    <t>expensive</t>
  </si>
  <si>
    <t>дорогой [3]; дорогостоящий [2]</t>
  </si>
  <si>
    <t>emotional</t>
  </si>
  <si>
    <t>эмоциональный [3]</t>
  </si>
  <si>
    <t>engine</t>
  </si>
  <si>
    <t>двигатель [3]; мотор [2]; машина [2]</t>
  </si>
  <si>
    <t>propose</t>
  </si>
  <si>
    <t>предлагать [3]; выдвинуть [2]</t>
  </si>
  <si>
    <t>mental</t>
  </si>
  <si>
    <t>умственный [2]; психический [2]; мысленный [2]; ненормальный [1]; подбородочный [1]; чокнутый [1]; производимый в уме [1]; помешанный [1]</t>
  </si>
  <si>
    <t>difficulty</t>
  </si>
  <si>
    <t>трудность [3]; затруднение [3]</t>
  </si>
  <si>
    <t>поезд [3]; состав [2]</t>
  </si>
  <si>
    <t>brown</t>
  </si>
  <si>
    <t>коричневый [3]; бурый [2]; карий [2]</t>
  </si>
  <si>
    <t>basically</t>
  </si>
  <si>
    <t>в основном [3]; по существу [2]</t>
  </si>
  <si>
    <t>длиться [3]; продолжаться [3]; продлиться [2]</t>
  </si>
  <si>
    <t>среднее число [1]; средняя величина [1]; убыток от аварии судна [1]</t>
  </si>
  <si>
    <t>ring</t>
  </si>
  <si>
    <t>кольцо [3]; ринг [2]; круг [2]</t>
  </si>
  <si>
    <t>mark</t>
  </si>
  <si>
    <t>отмечать [2]; маркировать [2]; помечать [2]; обозначать [1]; размечать [1]; метить [1]; опекать [1]; запоминать [1]; записывать [1]; ставить знак [1]; делать отметку [1]; штамповать [1]; штемпелевать [1]; ставить цену [1]; оставлять пятно [1]; засекать [1]; оставлять след [1]; оставлять рубец [1]; ставить балл или отметку [1]; ознаменовывать [1]; характеризовать [1]; обращать внимание [1]; замечать [1]</t>
  </si>
  <si>
    <t>locate</t>
  </si>
  <si>
    <t>размещать [2]; обнаруживать [2]; определять местонахождение [1]; находиться [1]; устанавливать [1]; определять место [1]; поселять [1]; поселяться [1]; назначать место [1]; высматривать [1]</t>
  </si>
  <si>
    <t>search</t>
  </si>
  <si>
    <t>поиск [3]; поиски [2]</t>
  </si>
  <si>
    <t>largely</t>
  </si>
  <si>
    <t>в значительной степени [3]</t>
  </si>
  <si>
    <t>possibly</t>
  </si>
  <si>
    <t>возможно [3]; по возможности [2]; может быть [2]</t>
  </si>
  <si>
    <t>anymore</t>
  </si>
  <si>
    <t>больше не [2]; уже не [1]</t>
  </si>
  <si>
    <t>generate</t>
  </si>
  <si>
    <t>генерировать [3]; порождать [2]; производить [2]</t>
  </si>
  <si>
    <t>regional</t>
  </si>
  <si>
    <t>областной [3]; региональный [3]; районный [2]</t>
  </si>
  <si>
    <t>obvious</t>
  </si>
  <si>
    <t>очевидный [3]; явный [2]</t>
  </si>
  <si>
    <t>angry</t>
  </si>
  <si>
    <t>сердитый [3]; гневный [2]; разгневанный [2]</t>
  </si>
  <si>
    <t>analyst</t>
  </si>
  <si>
    <t>аналитик [3]; обозреватель [2]</t>
  </si>
  <si>
    <t>accident</t>
  </si>
  <si>
    <t>авария [3]; несчастный случай [3]; случай [2]; случайность [2]; катастрофа [2]</t>
  </si>
  <si>
    <t>trend</t>
  </si>
  <si>
    <t>тенденция [3]; направление [2]</t>
  </si>
  <si>
    <t>подобный [2]; похожий [1]; одинаковый [1]; равный [1]; возможный [1]; вероятный [1]</t>
  </si>
  <si>
    <t>appearance</t>
  </si>
  <si>
    <t>появление [3]; внешний вид [3]; вид [3]; внешность [2]; видимость [2]; выступление [2]; явление [2]</t>
  </si>
  <si>
    <t>currently</t>
  </si>
  <si>
    <t>в настоящее время [3]</t>
  </si>
  <si>
    <t>shadow</t>
  </si>
  <si>
    <t>тень [3]</t>
  </si>
  <si>
    <t>being</t>
  </si>
  <si>
    <t>существо [3]; бытие [3]</t>
  </si>
  <si>
    <t>moon</t>
  </si>
  <si>
    <t>луна [3]; месяц [2]</t>
  </si>
  <si>
    <t>bridge</t>
  </si>
  <si>
    <t>мост [3]; мостик [2]; бридж [2]; перемычка [2]</t>
  </si>
  <si>
    <t>кроме [3]</t>
  </si>
  <si>
    <t>recommend</t>
  </si>
  <si>
    <t>рекомендовать [3]; порекомендовать [2]</t>
  </si>
  <si>
    <t>hearing</t>
  </si>
  <si>
    <t>слух [3]; слушание [3]</t>
  </si>
  <si>
    <t>fruit</t>
  </si>
  <si>
    <t>фрукты [3]; плоды [3]; плод [3]; фрукт [2]</t>
  </si>
  <si>
    <t>dance</t>
  </si>
  <si>
    <t>танец [3]; пляска [2]</t>
  </si>
  <si>
    <t>shift</t>
  </si>
  <si>
    <t>сдвигать [1]; перекладывать [1]; менять [1]; перемещаться [1]; меняться [1]; перемещать [1]; переключать [1]; передавать [1]; изворачиваться [1]; передвигать [1]; переводить [1]; передвинуть [1]; передвигаться [1]; устранять [1]; ликвидировать [1]; ухищряться [1]; уплетать [1]; быстро есть [1]; переключать скорости [1]; спешить [1]</t>
  </si>
  <si>
    <t>comfortable</t>
  </si>
  <si>
    <t>комфортный [3]; комфортабельный [3]; удобный [2]; уютный [2]</t>
  </si>
  <si>
    <t>struggle</t>
  </si>
  <si>
    <t>бороться [3]</t>
  </si>
  <si>
    <t>revenue</t>
  </si>
  <si>
    <t>доход [3]</t>
  </si>
  <si>
    <t>notion</t>
  </si>
  <si>
    <t>понятие [3]; представление [3]; идея [2]; мнение [2]</t>
  </si>
  <si>
    <t>okay</t>
  </si>
  <si>
    <t>хорошо [3]; все в порядке [2]</t>
  </si>
  <si>
    <t>package</t>
  </si>
  <si>
    <t>пакет [3]; упаковка [2]</t>
  </si>
  <si>
    <t>ought</t>
  </si>
  <si>
    <t>traffic</t>
  </si>
  <si>
    <t>движение [3]; транспорт [2]; перевозки [2]; торговля [2]</t>
  </si>
  <si>
    <t>internal</t>
  </si>
  <si>
    <t>внутренний [3]</t>
  </si>
  <si>
    <t>prefer</t>
  </si>
  <si>
    <t>предпочитать [2]; выдвигать [1]; подавать [1]; представлять [1]; повышать [1]; продвигать [1]</t>
  </si>
  <si>
    <t>crew</t>
  </si>
  <si>
    <t>экипаж [3]; команда [3]; бригада [2]</t>
  </si>
  <si>
    <t>искать [3]; поискать [2]</t>
  </si>
  <si>
    <t>profit</t>
  </si>
  <si>
    <t>прибыль [3]; выгода [2]; доход [2]; польза [2]</t>
  </si>
  <si>
    <t>regulation</t>
  </si>
  <si>
    <t>регулирование [3]; регуляция [2]; регулировка [2]; правило [2]</t>
  </si>
  <si>
    <t>link</t>
  </si>
  <si>
    <t>связывать [2]; соединять [1]; компоновать [1]; указывать [1]; сцеплять [1]; быть связанным [1]; смыкать [1]; примыкать [1]; брать под руку [1]; идти под руку [1]</t>
  </si>
  <si>
    <t>thinking</t>
  </si>
  <si>
    <t>мышление [3]; размышление [2]; размышления [2]</t>
  </si>
  <si>
    <t>hardly</t>
  </si>
  <si>
    <t>вряд ли [3]; чуть [3]; едва [3]; едва ли [3]; с трудом [2]; еле [2]</t>
  </si>
  <si>
    <t>airport</t>
  </si>
  <si>
    <t>аэропорт [3]</t>
  </si>
  <si>
    <t>человек [3]</t>
  </si>
  <si>
    <t>extremely</t>
  </si>
  <si>
    <t>чрезвычайно [3]; крайне [3]; очень [3]; в высшей степени [2]</t>
  </si>
  <si>
    <t>sick</t>
  </si>
  <si>
    <t>больной [3]</t>
  </si>
  <si>
    <t>capture</t>
  </si>
  <si>
    <t>захватывать [2]; поймать [2]; схватить [1]; брать в плен [1]; взять в плен [1]; захватывать силой [1]; схватывать сходство [1]; увлечь [1]</t>
  </si>
  <si>
    <t>unique</t>
  </si>
  <si>
    <t>уникальный [3]</t>
  </si>
  <si>
    <t>actual</t>
  </si>
  <si>
    <t>фактический [2]; действительный [2]; актуальный [2]; настоящий [1]; текущий [1]; подлинный [1]; современный [1]; фактически существующий [1]</t>
  </si>
  <si>
    <t>chest</t>
  </si>
  <si>
    <t>грудь [3]; сундук [3]; грудная клетка [2]; ящик [2]</t>
  </si>
  <si>
    <t>meal</t>
  </si>
  <si>
    <t>еда [3]; мука [2]</t>
  </si>
  <si>
    <t>beauty</t>
  </si>
  <si>
    <t>красота [3]; красавица [3]; прелесть [2]; краса [2]</t>
  </si>
  <si>
    <t>extent</t>
  </si>
  <si>
    <t>экстент [3]; степень [3]; размер [2]</t>
  </si>
  <si>
    <t>defend</t>
  </si>
  <si>
    <t>защищать [3]; отстаивать [3]; защищаться [2]; обороняться [2]; оборонять [2]</t>
  </si>
  <si>
    <t>visitor</t>
  </si>
  <si>
    <t>посетитель [3]; гость [2]</t>
  </si>
  <si>
    <t>вне [3]; снаружи [3]; наружу [2]; извне [2]</t>
  </si>
  <si>
    <t>судить [3]; оценивать [2]; осуждать [2]</t>
  </si>
  <si>
    <t>dozen</t>
  </si>
  <si>
    <t>дюжина [3]</t>
  </si>
  <si>
    <t>declare</t>
  </si>
  <si>
    <t>объявлять [3]; заявлять [2]</t>
  </si>
  <si>
    <t>emergency</t>
  </si>
  <si>
    <t>авария [1]; случай [1]; критическое положение [1]; непредвиденный случай [1]; крайняя необходимость [1]; крайность [1]; запасной игрок [1]</t>
  </si>
  <si>
    <t>ad</t>
  </si>
  <si>
    <t>объявление [3]; реклама [2]</t>
  </si>
  <si>
    <t>truly</t>
  </si>
  <si>
    <t>действительно [3]; поистине [3]; истинно [3]; искренне [2]; верно [2]; правдиво [2]</t>
  </si>
  <si>
    <t>planet</t>
  </si>
  <si>
    <t>планета [3]</t>
  </si>
  <si>
    <t>select</t>
  </si>
  <si>
    <t>выбирать [2]; отбирать [2]; подбирать [1]; сортировать [1]; подыскать [1]</t>
  </si>
  <si>
    <t>ethnic</t>
  </si>
  <si>
    <t>этнический [3]</t>
  </si>
  <si>
    <t>nose</t>
  </si>
  <si>
    <t>нос [3]; носик [2]</t>
  </si>
  <si>
    <t>loan</t>
  </si>
  <si>
    <t>заем [3]; ссуда [2]</t>
  </si>
  <si>
    <t>cash</t>
  </si>
  <si>
    <t>деньги [3]; наличные деньги [3]; наличные [3]</t>
  </si>
  <si>
    <t>contribution</t>
  </si>
  <si>
    <t>вклад [3]; взнос [2]; содействие [2]</t>
  </si>
  <si>
    <t>slow</t>
  </si>
  <si>
    <t>медленный [3]</t>
  </si>
  <si>
    <t>contrast</t>
  </si>
  <si>
    <t>контраст [3]; контрастность [3]; противоположность [3]; противопоставление [2]; сопоставление [2]</t>
  </si>
  <si>
    <t>bottle</t>
  </si>
  <si>
    <t>бутылка [3]; флакон [2]; бутыль [2]</t>
  </si>
  <si>
    <t>launch</t>
  </si>
  <si>
    <t>запускать [2]; начинать [1]; бросать [1]; спускать на воду [1]; выпускать [1]; предпринимать [1]; метать [1]; разразиться [1]; спускать судно на воду [1]; пускать в ход [1]; катапультировать [1]; горячо высказать [1]</t>
  </si>
  <si>
    <t>novel</t>
  </si>
  <si>
    <t>роман [3]; повесть [2]; новелла [2]</t>
  </si>
  <si>
    <t>показывать [1]; напоминать чертами лица [1]; изображать [1]; выступать в главной роли [1]; быть характерной чертой [1]; показать на экране [1]; выводить в главной роли [1]; набрасывать [1]; рисовать [1]; зарисовать [1]; обрисовывать [1]; исполнять главную роль [1]; отводить важнейшее место [1]; делать гвоздем программы [1]; походить [1]</t>
  </si>
  <si>
    <t>duty</t>
  </si>
  <si>
    <t>долг [3]; обязанность [3]; пошлина [2]; дежурный [2]; сбор [2]; режим [2]; налог [2]</t>
  </si>
  <si>
    <t>root</t>
  </si>
  <si>
    <t>корень [3]</t>
  </si>
  <si>
    <t>content</t>
  </si>
  <si>
    <t>содержание [3]; содержимое [3]</t>
  </si>
  <si>
    <t>component</t>
  </si>
  <si>
    <t>компонент [3]; деталь [2]</t>
  </si>
  <si>
    <t>appreciate</t>
  </si>
  <si>
    <t>ценить [3]; оценивать [2]; понимать [2]</t>
  </si>
  <si>
    <t>circumstance</t>
  </si>
  <si>
    <t>обстоятельство [3]; случай [2]</t>
  </si>
  <si>
    <t>teaching</t>
  </si>
  <si>
    <t>учение [3]; обучение [3]</t>
  </si>
  <si>
    <t>paint</t>
  </si>
  <si>
    <t>покрасить [3]; красить [2]; расписывать [2]; окрашивать [2]; раскрашивать [2]; изображать [2]; выкрасить [2]</t>
  </si>
  <si>
    <t>иметь значение [1]; гноиться [1]</t>
  </si>
  <si>
    <t>thick</t>
  </si>
  <si>
    <t>толстый [3]; густой [3]; плотный [2]</t>
  </si>
  <si>
    <t>cat</t>
  </si>
  <si>
    <t>кошка [3]; кот [3]; кат [2]</t>
  </si>
  <si>
    <t>neither</t>
  </si>
  <si>
    <t>также не [1]; тоже не [1]</t>
  </si>
  <si>
    <t>стандартный [3]</t>
  </si>
  <si>
    <t>ourselves</t>
  </si>
  <si>
    <t>себя [3]; сами [3]; себе [3]; собой [2]</t>
  </si>
  <si>
    <t>correct</t>
  </si>
  <si>
    <t>правильный [3]; корректный [2]; верный [2]</t>
  </si>
  <si>
    <t>warn</t>
  </si>
  <si>
    <t>предупреждать [3]; предостерегать [2]</t>
  </si>
  <si>
    <t>capacity</t>
  </si>
  <si>
    <t>мощность [3]; емкость [3]; способность [3]; вместимость [3]; объем [2]; производительность [2]; пропускная способность [2]; возможность [2]</t>
  </si>
  <si>
    <t>оспаривать [3]; бросать вызов [2]</t>
  </si>
  <si>
    <t>convention</t>
  </si>
  <si>
    <t>конвенция [3]; соглашение [3]; собрание [2]; съезд [2]; условность [2]; конвент [2]</t>
  </si>
  <si>
    <t>politician</t>
  </si>
  <si>
    <t>политик [3]; политикан [2]</t>
  </si>
  <si>
    <t>pursue</t>
  </si>
  <si>
    <t>преследовать [3]; продолжать [3]; заниматься [2]</t>
  </si>
  <si>
    <t>setting</t>
  </si>
  <si>
    <t>установка [3]; постановка [2]</t>
  </si>
  <si>
    <t>zone</t>
  </si>
  <si>
    <t>зона [3]; пояс [3]</t>
  </si>
  <si>
    <t>платье [3]; одежда [2]</t>
  </si>
  <si>
    <t>pilot</t>
  </si>
  <si>
    <t>пилот [3]; летчик [2]; лоцман [2]</t>
  </si>
  <si>
    <t>ensure</t>
  </si>
  <si>
    <t>гарантировать [2]; обеспечивать [2]; застраховать [1]; ручаться [1]; подстраховаться [1]; застраховывать [1]; страховаться [1]; застраховываться [1]</t>
  </si>
  <si>
    <t>ultimately</t>
  </si>
  <si>
    <t>в конечном счете [3]; в конце концов [2]</t>
  </si>
  <si>
    <t>мужчина [3]; самец [3]</t>
  </si>
  <si>
    <t>wake</t>
  </si>
  <si>
    <t>разбудить [3]; просыпаться [3]; будить [2]; осознать [2]; очнуться [2]; пробуждать [2]</t>
  </si>
  <si>
    <t>shirt</t>
  </si>
  <si>
    <t>рубашка [3]; блуза [2]; рубаха [2]; сорочка [2]</t>
  </si>
  <si>
    <t>оказывать влияние [3]; влиять [3]</t>
  </si>
  <si>
    <t>guide</t>
  </si>
  <si>
    <t>руководство [3]; гид [3]; путеводитель [3]</t>
  </si>
  <si>
    <t>AIDS</t>
  </si>
  <si>
    <t>СПИД [3]</t>
  </si>
  <si>
    <t>mix</t>
  </si>
  <si>
    <t>смешивать [3]; перемешать [2]; смешиваться [2]; микшировать [2]; перемешивать [2]; общаться [2]; сочетать [2]</t>
  </si>
  <si>
    <t>slip</t>
  </si>
  <si>
    <t>скользить [3]; проскользнуть [2]; выскользнуть [2]; проскальзывать [2]; поскользнуться [2]; ускользнуть [2]; подсунуть [2]; соскользнуть [2]</t>
  </si>
  <si>
    <t>steal</t>
  </si>
  <si>
    <t>красть [3]; воровать [3]</t>
  </si>
  <si>
    <t>поздно [3]</t>
  </si>
  <si>
    <t>frequently</t>
  </si>
  <si>
    <t>blame</t>
  </si>
  <si>
    <t>обвинять [3]</t>
  </si>
  <si>
    <t>sheet</t>
  </si>
  <si>
    <t>лист [3]; листок [2]; слой [2]; простыня [2]; таблица [2]; ведомость [2]</t>
  </si>
  <si>
    <t>estimate</t>
  </si>
  <si>
    <t>оценивать [3]</t>
  </si>
  <si>
    <t>relief</t>
  </si>
  <si>
    <t>облегчение [3]; рельеф [3]; помощь [3]; освобождение [2]</t>
  </si>
  <si>
    <t>combination</t>
  </si>
  <si>
    <t>сочетание [3]; комбинация [3]; соединение [2]; объединение [2]; совмещение [2]</t>
  </si>
  <si>
    <t>investor</t>
  </si>
  <si>
    <t>вкладчик [2]</t>
  </si>
  <si>
    <t>due</t>
  </si>
  <si>
    <t>(due to) из-за [3]</t>
  </si>
  <si>
    <t>silence</t>
  </si>
  <si>
    <t>молчание [3]; тишина [3]; безмолвие [2]</t>
  </si>
  <si>
    <t>manner</t>
  </si>
  <si>
    <t>способ [3]; манера [3]; метод [2]</t>
  </si>
  <si>
    <t>muscle</t>
  </si>
  <si>
    <t>мышца [3]; мускул [3]</t>
  </si>
  <si>
    <t>branch</t>
  </si>
  <si>
    <t>филиал [3]; ветвь [3]; отделение [3]; отрасль [2]; ветка [2]; ответвление [2]</t>
  </si>
  <si>
    <t>chain</t>
  </si>
  <si>
    <t>цепь [3]; сеть [3]; цепочка [3]</t>
  </si>
  <si>
    <t>(as long as) пока [3]</t>
  </si>
  <si>
    <t>telephone</t>
  </si>
  <si>
    <t>investigate</t>
  </si>
  <si>
    <t>расследовать [3]; исследовать [3]; изучать [2]</t>
  </si>
  <si>
    <t>German</t>
  </si>
  <si>
    <t>немецкий [3]; германский [2]</t>
  </si>
  <si>
    <t>percentage</t>
  </si>
  <si>
    <t>процент [3]; доля [3]; часть [2]; количество [2]; процентное содержание [2]</t>
  </si>
  <si>
    <t>outcome</t>
  </si>
  <si>
    <t>результат [3]; исход [3]; развязка [2]</t>
  </si>
  <si>
    <t>estate</t>
  </si>
  <si>
    <t>имущество [3]; имение [2]; поместье [2]; сословие [2]</t>
  </si>
  <si>
    <t>forth</t>
  </si>
  <si>
    <t>stress</t>
  </si>
  <si>
    <t>стресс [3]; напряжение [3]; усилие [2]; ударение [2]; акцент [2]; давление [2]</t>
  </si>
  <si>
    <t>equal</t>
  </si>
  <si>
    <t>равный [3]</t>
  </si>
  <si>
    <t>English</t>
  </si>
  <si>
    <t>английский [3]</t>
  </si>
  <si>
    <t>welfare</t>
  </si>
  <si>
    <t>благосостояние [3]; благоденствие [2]</t>
  </si>
  <si>
    <t>typical</t>
  </si>
  <si>
    <t>типичный [3]</t>
  </si>
  <si>
    <t>crazy</t>
  </si>
  <si>
    <t>сумасшедший [3]; безумный [2]; шальной [2]</t>
  </si>
  <si>
    <t>except</t>
  </si>
  <si>
    <t>кроме [3]; за исключением [3]; исключая [2]</t>
  </si>
  <si>
    <t>funny</t>
  </si>
  <si>
    <t>смешной [3]; забавный [3]</t>
  </si>
  <si>
    <t>meat</t>
  </si>
  <si>
    <t>мясо [3]; пища [2]</t>
  </si>
  <si>
    <t>appeal</t>
  </si>
  <si>
    <t>обращение [3]; призыв [3]; обжалование [3]; привлекательность [3]; апелляция [3]; воззвание [2]; жалоба [2]</t>
  </si>
  <si>
    <t>long-term</t>
  </si>
  <si>
    <t>долгосрочный [3]; долговременный [2]</t>
  </si>
  <si>
    <t>официальный [3]</t>
  </si>
  <si>
    <t>eliminate</t>
  </si>
  <si>
    <t>ликвидировать [3]; устранять [2]; исключать [2]</t>
  </si>
  <si>
    <t>used</t>
  </si>
  <si>
    <t>использованный [3]; используемый [2]; подержанный [2]</t>
  </si>
  <si>
    <t>motion</t>
  </si>
  <si>
    <t>движение [3]; ходатайство [2]; предложение [2]; перемещение [2]; ход [2]</t>
  </si>
  <si>
    <t>complain</t>
  </si>
  <si>
    <t>жаловаться [3]; пожаловаться [3]; сетовать [2]</t>
  </si>
  <si>
    <t>row</t>
  </si>
  <si>
    <t>ряд [3]</t>
  </si>
  <si>
    <t>Jewish</t>
  </si>
  <si>
    <t>еврейский [3]; иудейский [2]</t>
  </si>
  <si>
    <t>kick</t>
  </si>
  <si>
    <t>пинать [2]; брыкаться [1]; лягаться [1]; выгонять [1]; избавиться [1]; умереть [1]; брыкать [1]; забивать гол [1]; ударять ногой [1]; лягать [1]; брыкнуть [1]; бить по мячу [1]; высоко подбрасывать [1]; жаловаться [1]; противиться [1]; проявлять строптивость [1]; проявлять недовольство [1]; быть недовольным собой [1]; выставлять [1]; высоко подпрыгивать [1]; отдавать [1]</t>
  </si>
  <si>
    <t>snow</t>
  </si>
  <si>
    <t>снег [3]; снегопад [3]</t>
  </si>
  <si>
    <t>producer</t>
  </si>
  <si>
    <t>производитель [3]; продюсер [3]; режиссер [2]; изготовитель [2]; постановщик [2]</t>
  </si>
  <si>
    <t>solve</t>
  </si>
  <si>
    <t>решать [3]; разрешать [2]</t>
  </si>
  <si>
    <t>справедливый [1]; точный [1]; верный [1]; беспристрастный [1]; заслуженный [1]; должный [1]; надлежащий [1]; обоснованный [1]; правильный [1]</t>
  </si>
  <si>
    <t>выдавать [3]; издавать [3]; выпускать [3]</t>
  </si>
  <si>
    <t>opposition</t>
  </si>
  <si>
    <t>оппозиция [3]; сопротивление [2]; противодействие [2]; противостояние [2]; противоположность [2]</t>
  </si>
  <si>
    <t>basketball</t>
  </si>
  <si>
    <t>баскетбол [3]</t>
  </si>
  <si>
    <t>rely</t>
  </si>
  <si>
    <t>полагаться [3]; надеяться [2]; зависеть [2]</t>
  </si>
  <si>
    <t>conservative</t>
  </si>
  <si>
    <t>консервативный [3]</t>
  </si>
  <si>
    <t>trust</t>
  </si>
  <si>
    <t>доверять [3]; верить [2]</t>
  </si>
  <si>
    <t>поддерживать [2]; отступать [1]; пятиться [1]; подкреплять [1]; осаживать [1]; подпирать [1]; переплетать [1]; индоссировать [1]; держать пари [1]; пятить [1]; примыкать [1]; идти задним ходом [1]; ездить верхом [1]; садиться в седло [1]; приучать к седлу [1]; носить на спине [1]; служить подкладкой [1]; служить спинкой [1]; ставить [1]; ставить на подкладку [1]; служить фоном [1]; субсидировать [1]; граничить [1]</t>
  </si>
  <si>
    <t>адрес [3]</t>
  </si>
  <si>
    <t>mirror</t>
  </si>
  <si>
    <t>зеркало [3]; зеркальце [2]</t>
  </si>
  <si>
    <t>tank</t>
  </si>
  <si>
    <t>бак [3]; резервуар [3]; танк [3]; бачок [2]; цистерна [2]</t>
  </si>
  <si>
    <t>выстраивать в ряд [1]; простираться [1]; тянуться [1]; располагать в порядке [1]; располагать по порядку [1]; ставить в порядке [1]; выравнивать [1]; выстраиваться в ряд [1]; примыкать [1]; быть на одном уровне [1]; относиться к числу [1]; бродить [1]; странствовать [1]; скитаться [1]; рыскать [1]; классифицировать [1]; определять расстояние до цели [1]; присоединяться [1]</t>
  </si>
  <si>
    <t>significantly</t>
  </si>
  <si>
    <t>существенно [3]</t>
  </si>
  <si>
    <t>somewhat</t>
  </si>
  <si>
    <t>отчасти [2]; до некоторой степени [2]</t>
  </si>
  <si>
    <t>attract</t>
  </si>
  <si>
    <t>привлекать [3]; притягивать [2]</t>
  </si>
  <si>
    <t>anywhere</t>
  </si>
  <si>
    <t>везде [3]; никуда [3]; где угодно [2]; куда угодно [2]</t>
  </si>
  <si>
    <t>regime</t>
  </si>
  <si>
    <t>режим [3]; строй [2]</t>
  </si>
  <si>
    <t>fix</t>
  </si>
  <si>
    <t>фиксировать [2]; исправлять [2]; устанавливать [2]; чинить [2]; закреплять [1]; ремонтировать [1]; решать [1]; определять [1]; назначать [1]; договориться [1]; укреплять [1]; связывать [1]; улаживать [1]; приводить в порядок [1]; останавливать [1]; сгущать [1]; внедрять [1]; густеть [1]; затвердевать [1]; устраиваться [1]; вводить [1]; приготовлять [1]; получать поддержку [1]; разделываться [1]; расправляться [1]; вперять [1]; оседать [1]; твердеть [1]; давать наркотики [1]; привлекать [1]</t>
  </si>
  <si>
    <t>entirely</t>
  </si>
  <si>
    <t>полностью [3]; целиком [3]; совершенно [3]; сплошь [3]; всецело [2]; исключительно [2]</t>
  </si>
  <si>
    <t>afford</t>
  </si>
  <si>
    <t>предоставлять [2]; давать [1]; доставлять [1]; приносить [1]; иметь возможность [1]; быть в состоянии сделать [1]; позволять себе что-л. [1]</t>
  </si>
  <si>
    <t>length</t>
  </si>
  <si>
    <t>длина [3]; расстояние [3]; продолжительность [2]</t>
  </si>
  <si>
    <t>secret</t>
  </si>
  <si>
    <t>секрет [3]; тайна [3]</t>
  </si>
  <si>
    <t>pleasure</t>
  </si>
  <si>
    <t>удовольствие [3]; наслаждение [2]</t>
  </si>
  <si>
    <t>file</t>
  </si>
  <si>
    <t>хранить [1]; подшивать [1]; пилить [1]; подпиливать [1]; шлифовать [1]; отделывать [1]; подшивать к делу [1]; сдавать в архив [1]; посылать материал в газету [1]; идти гуськом [1]; передвигаться колонной [1]; передвигать колонной [1]; подавать какой-л. документ [1]</t>
  </si>
  <si>
    <t>tooth</t>
  </si>
  <si>
    <t>зуб [3]; зубец [2]</t>
  </si>
  <si>
    <t>confirm</t>
  </si>
  <si>
    <t>подтверждать [3]; утверждать [2]</t>
  </si>
  <si>
    <t>separate</t>
  </si>
  <si>
    <t>отдельный [3]</t>
  </si>
  <si>
    <t>golden</t>
  </si>
  <si>
    <t>золотой [3]; золотистый [2]</t>
  </si>
  <si>
    <t>сфотографировать [3]; фотографировать [3]; снимать [2]</t>
  </si>
  <si>
    <t>meanwhile</t>
  </si>
  <si>
    <t>тем временем [3]; между тем [3]</t>
  </si>
  <si>
    <t>если не [1]</t>
  </si>
  <si>
    <t>раз [1]; когда [1]</t>
  </si>
  <si>
    <t>channel</t>
  </si>
  <si>
    <t>канал [3]</t>
  </si>
  <si>
    <t>bedroom</t>
  </si>
  <si>
    <t>спальня [3]</t>
  </si>
  <si>
    <t>requirement</t>
  </si>
  <si>
    <t>требование [3]; потребность [2]</t>
  </si>
  <si>
    <t>ancient</t>
  </si>
  <si>
    <t>древний [3]; старинный [2]; старый [2]; античный [2]</t>
  </si>
  <si>
    <t>coverage</t>
  </si>
  <si>
    <t>охват [3]</t>
  </si>
  <si>
    <t>trail</t>
  </si>
  <si>
    <t>след [3]; тропа [3]; тропинка [2]</t>
  </si>
  <si>
    <t>медведь [3]</t>
  </si>
  <si>
    <t>host</t>
  </si>
  <si>
    <t>его [3]; свой [3]; свое [3]</t>
  </si>
  <si>
    <t>проверка [3]; чек [3]; контроль [2]</t>
  </si>
  <si>
    <t>стенд [3]; подставка [3]; стойка [2]; позиция [2]; киоск [2]; трибуна [2]</t>
  </si>
  <si>
    <t>surgery</t>
  </si>
  <si>
    <t>хирургия [3]</t>
  </si>
  <si>
    <t>perception</t>
  </si>
  <si>
    <t>восприятие [3]; ощущение [2]; понимание [2]; осознание [2]; перцепция [2]</t>
  </si>
  <si>
    <t>rare</t>
  </si>
  <si>
    <t>редкий [3]; редкостный [2]</t>
  </si>
  <si>
    <t>борьба [3]</t>
  </si>
  <si>
    <t>era</t>
  </si>
  <si>
    <t>эра [3]; эпоха [3]</t>
  </si>
  <si>
    <t>grant</t>
  </si>
  <si>
    <t>предоставлять [3]; даровать [2]</t>
  </si>
  <si>
    <t>файл [3]</t>
  </si>
  <si>
    <t>ocean</t>
  </si>
  <si>
    <t>океан [3]</t>
  </si>
  <si>
    <t>seriously</t>
  </si>
  <si>
    <t>серьезно [3]; всерьез [3]</t>
  </si>
  <si>
    <t>очищать [2]; проясняться [1]; убирать [1]; очищаться [1]; выяснять [1]; прояснять [1]; расчищать [1]; освобождать [1]; миновать [1]; становиться прозрачным [1]; оправдывать [1]; рассеивать [1]; опорожнять [1]; прореживать [1]; перепрыгивать [1]; перескочить через барьер [1]; проезжать через барьер [1]; проходить мимо [1]; эвакуировать [1]; очищать от пошлин [1]; уплачивать пошлины [1]; получать чистую прибыль [1]; давать допуск к информации [1]; заносить нуль [1]; распродавать товар [1]</t>
  </si>
  <si>
    <t>confidence</t>
  </si>
  <si>
    <t>уверенность [3]; доверие [3]; вера [2]</t>
  </si>
  <si>
    <t>aside</t>
  </si>
  <si>
    <t>в сторону [3]; в стороне [3]</t>
  </si>
  <si>
    <t>tear</t>
  </si>
  <si>
    <t>слеза [3]; разрыв [3]</t>
  </si>
  <si>
    <t>judgment</t>
  </si>
  <si>
    <t>суждение [3]; усмотрение [3]; приговор [2]; мнение [2]; решение суда [2]; кара [2]</t>
  </si>
  <si>
    <t>industrial</t>
  </si>
  <si>
    <t>промышленный [3]; индустриальный [2]; производственный [2]</t>
  </si>
  <si>
    <t>expectation</t>
  </si>
  <si>
    <t>ожидание [3]; надежда [2]</t>
  </si>
  <si>
    <t>resolution</t>
  </si>
  <si>
    <t>резолюция [3]; разрешение [3]; решение [2]; решимость [2]</t>
  </si>
  <si>
    <t>copy</t>
  </si>
  <si>
    <t>копия [3]; экземпляр [3]</t>
  </si>
  <si>
    <t>wing</t>
  </si>
  <si>
    <t>крыло [3]; флигель [2]; фланг [2]</t>
  </si>
  <si>
    <t>doubt</t>
  </si>
  <si>
    <t>сомнение [3]</t>
  </si>
  <si>
    <t>fun</t>
  </si>
  <si>
    <t>забава [2]; веселье [2]; потеха [2]; шутка [1]</t>
  </si>
  <si>
    <t>totally</t>
  </si>
  <si>
    <t>полностью [3]; абсолютно [3]</t>
  </si>
  <si>
    <t>pour</t>
  </si>
  <si>
    <t>полить [2]; лить [2]; наливать [2]; литься [2]; вливать [2]; разливать [2]; подливать [1]; вливаться [1]; отливать [1]; отсыпать [1]; всыпать [1]; насыпать [1]</t>
  </si>
  <si>
    <t>gender</t>
  </si>
  <si>
    <t>пол [3]; род [2]</t>
  </si>
  <si>
    <t>surprised</t>
  </si>
  <si>
    <t>удивленный [3]</t>
  </si>
  <si>
    <t>beer</t>
  </si>
  <si>
    <t>пиво [3]</t>
  </si>
  <si>
    <t>чистить [3]; очищать [2]</t>
  </si>
  <si>
    <t>bond</t>
  </si>
  <si>
    <t>связь [3]; облигация [2]; узы [2]; соединение [2]; обязательство [2]</t>
  </si>
  <si>
    <t>plus</t>
  </si>
  <si>
    <t>плюс [3]</t>
  </si>
  <si>
    <t>debt</t>
  </si>
  <si>
    <t>долг [3]</t>
  </si>
  <si>
    <t>smart</t>
  </si>
  <si>
    <t>умный [3]; элегантный [2]</t>
  </si>
  <si>
    <t>английский язык [3]</t>
  </si>
  <si>
    <t>terrible</t>
  </si>
  <si>
    <t>страшный [3]; ужасный [3]</t>
  </si>
  <si>
    <t>witness</t>
  </si>
  <si>
    <t>свидетель [3]; свидетельство [3]; заверитель [2]; очевидец [2]</t>
  </si>
  <si>
    <t>reference</t>
  </si>
  <si>
    <t>ссылка [3]; справка [3]; упоминание [2]</t>
  </si>
  <si>
    <t>приходиться [1]; отчитываться [1]; считать [1]; объяснять [1]; отвечать [1]; рассматривать [1]; признавать [1]; рассматривать как [1]; составлять определенную часть [1]; приписывать [1]</t>
  </si>
  <si>
    <t>отделять [2]; разделять [2]; отделяться [1]; разделяться [1]; сортировать [1]; разъединять [1]; разнимать [1]; расходиться [1]; разлучать [1]; разъединяться [1]; отлучать [1]; разлагать [1]; увольнять [1]; развозить [1]; расселяться [1]; отсеивать [1]; разлучаться [1]; демобилизовывать [1]</t>
  </si>
  <si>
    <t>vice</t>
  </si>
  <si>
    <t>вице [3]</t>
  </si>
  <si>
    <t>черный цвет [2]; чернота [2]; чернь [1]; черное пятно [1]; черная краска [1]; траурное платье [1]</t>
  </si>
  <si>
    <t>отдыхать [3]; покоиться [2]</t>
  </si>
  <si>
    <t>hero</t>
  </si>
  <si>
    <t>герой [3]; богатырь [2]</t>
  </si>
  <si>
    <t>bomb</t>
  </si>
  <si>
    <t>бомба [3]</t>
  </si>
  <si>
    <t>ниже [3]; под [3]</t>
  </si>
  <si>
    <t>rating</t>
  </si>
  <si>
    <t>рейтинг [3]; оценка [3]; номинал [2]</t>
  </si>
  <si>
    <t>busy</t>
  </si>
  <si>
    <t>занятой [3]; занятый [2]; оживленный [2]</t>
  </si>
  <si>
    <t>cite</t>
  </si>
  <si>
    <t>ссылаться [3]; цитировать [2]; сослаться [2]</t>
  </si>
  <si>
    <t>corporation</t>
  </si>
  <si>
    <t>корпорация [3]; акционерное общество [3]</t>
  </si>
  <si>
    <t>representative</t>
  </si>
  <si>
    <t>представитель [3]</t>
  </si>
  <si>
    <t>everywhere</t>
  </si>
  <si>
    <t>везде [3]; всюду [3]; повсюду [3]</t>
  </si>
  <si>
    <t>soil</t>
  </si>
  <si>
    <t>почва [3]; грунт [2]; земля [2]</t>
  </si>
  <si>
    <t>highway</t>
  </si>
  <si>
    <t>шоссе [3]; магистраль [2]; автомагистраль [2]; автодорога [2]; автострада [2]</t>
  </si>
  <si>
    <t>frame</t>
  </si>
  <si>
    <t>рамка [3]; кадр [3]; рама [3]; каркас [2]; структура [2]</t>
  </si>
  <si>
    <t>stretch</t>
  </si>
  <si>
    <t>растягиваться [3]; простираться [2]; растягивать [2]; тянуться [2]</t>
  </si>
  <si>
    <t>oppose</t>
  </si>
  <si>
    <t>выступать против [2]; противиться [2]; противопоставлять [2]; воспротивиться [2]; сопротивляться [2]; препятствовать [2]; оппонировать [2]; мешать [1]; оказывать сопротивление [1]; быть против [1]; находиться в оппозиции [1]</t>
  </si>
  <si>
    <t>Catholic</t>
  </si>
  <si>
    <t>католический [3]</t>
  </si>
  <si>
    <t>cloud</t>
  </si>
  <si>
    <t>облако [3]; туча [2]</t>
  </si>
  <si>
    <t>initial</t>
  </si>
  <si>
    <t>первоначальный [3]; начальный [3]; исходный [2]</t>
  </si>
  <si>
    <t>variable</t>
  </si>
  <si>
    <t>переменная [3]</t>
  </si>
  <si>
    <t>essential</t>
  </si>
  <si>
    <t>существенный [2]; основной [2]; необходимый [2]; неотъемлемый [1]; ценный [1]; весьма важный [1]; составляющий сущность [1]</t>
  </si>
  <si>
    <t>путешествие [3]; ход [2]</t>
  </si>
  <si>
    <t>improvement</t>
  </si>
  <si>
    <t>улучшение [3]; усовершенствование [2]</t>
  </si>
  <si>
    <t>opening</t>
  </si>
  <si>
    <t>открытие [3]; отверстие [3]; вскрытие [2]; начало [2]</t>
  </si>
  <si>
    <t>necessarily</t>
  </si>
  <si>
    <t>обязательно [3]; неизбежно [2]; непременно [2]</t>
  </si>
  <si>
    <t>nurse</t>
  </si>
  <si>
    <t>медсестра [3]; няня [2]; медицинская сестра [2]; сиделка [2]; нянька [2]; кормилица [2]; санитарка [2]</t>
  </si>
  <si>
    <t>incident</t>
  </si>
  <si>
    <t>инцидент [3]; случай [3]; происшествие [2]; эпизод [2]</t>
  </si>
  <si>
    <t>abortion</t>
  </si>
  <si>
    <t>аборт [3]; выкидыш [2]</t>
  </si>
  <si>
    <t>divide</t>
  </si>
  <si>
    <t>делить [3]; разделять [2]; делиться [2]</t>
  </si>
  <si>
    <t>aim</t>
  </si>
  <si>
    <t>стремиться [3]; целиться [2]</t>
  </si>
  <si>
    <t>tired</t>
  </si>
  <si>
    <t>усталый [3]; уставший [2]; утомленный [2]</t>
  </si>
  <si>
    <t>careful</t>
  </si>
  <si>
    <t>осторожный [2]; внимательный [2]; заботливый [1]; аккуратный [1]; бережный [1]; точный [1]; старательный [1]; проявляющий заботу [1]</t>
  </si>
  <si>
    <t>сомневаться [2]; допрашивать [2]; вопрошать [2]; спрашивать [2]; задавать вопрос [1]; подвергать сомнению [1]; исследовать [1]; расспрашивать [1]</t>
  </si>
  <si>
    <t>cheap</t>
  </si>
  <si>
    <t>дешевый [3]</t>
  </si>
  <si>
    <t>beside</t>
  </si>
  <si>
    <t>рядом с [3]; возле [3]; около [2]; кроме [2]; помимо [2]</t>
  </si>
  <si>
    <t>apart</t>
  </si>
  <si>
    <t>отдельно [2]; обособленно [2]; на части [2]; порознь [2]; врозь [2]; в стороне [2]; на куски [2]; особо [1]; раздельно [1]; в сторону [1]; в отдельности [1]; в отдалении [1]; разобщенно [1]</t>
  </si>
  <si>
    <t>criminal</t>
  </si>
  <si>
    <t>уголовный [3]; преступный [2]; криминальный [2]</t>
  </si>
  <si>
    <t>employ</t>
  </si>
  <si>
    <t>использовать [3]; применять [2]; нанимать [2]; употреблять [2]</t>
  </si>
  <si>
    <t>rush</t>
  </si>
  <si>
    <t>торопиться [3]; бросаться [2]; устремляться [2]; торопить [2]; устремиться [2]; мчаться [2]</t>
  </si>
  <si>
    <t>user</t>
  </si>
  <si>
    <t>пользователь [3]; потребитель [2]</t>
  </si>
  <si>
    <t>upper</t>
  </si>
  <si>
    <t>winner</t>
  </si>
  <si>
    <t>победитель [3]</t>
  </si>
  <si>
    <t>fashion</t>
  </si>
  <si>
    <t>мода [3]</t>
  </si>
  <si>
    <t>tip</t>
  </si>
  <si>
    <t>чаевые [3]; наконечник [3]; кончик [3]; совет [3]; верхушка [2]; конец [2]; вершина [2]</t>
  </si>
  <si>
    <t>apple</t>
  </si>
  <si>
    <t>яблоко [3]; яблоня [2]</t>
  </si>
  <si>
    <t>рост [3]; повышение [3]; подъем [3]; начало [2]; увеличение [2]; восход [2]</t>
  </si>
  <si>
    <t>vast</t>
  </si>
  <si>
    <t>огромный [3]; обширный [3]</t>
  </si>
  <si>
    <t>specifically</t>
  </si>
  <si>
    <t>конкретно [3]; особенно [2]; а именно [2]</t>
  </si>
  <si>
    <t>limited</t>
  </si>
  <si>
    <t>ограниченный [3]</t>
  </si>
  <si>
    <t>enormous</t>
  </si>
  <si>
    <t>огромный [3]; громадный [2]</t>
  </si>
  <si>
    <t>holiday</t>
  </si>
  <si>
    <t>праздник [3]; отпуск [3]; каникулы [2]; выходной день [2]</t>
  </si>
  <si>
    <t>e-mail</t>
  </si>
  <si>
    <t>электронная почта [3]</t>
  </si>
  <si>
    <t>emphasize</t>
  </si>
  <si>
    <t>подчеркивать [2]; акцентировать [2]; выделять [1]; придавать особое значение [1]; напирать [1]; делать ударение [1]; делать особое ударение [1]; ставить ударение [1]</t>
  </si>
  <si>
    <t>merely</t>
  </si>
  <si>
    <t>просто [3]; только [3]</t>
  </si>
  <si>
    <t>танцевать [3]; плясать [2]</t>
  </si>
  <si>
    <t>core</t>
  </si>
  <si>
    <t>ядро [3]; сердечник [3]; сердцевина [2]; стержень [2]; суть [2]</t>
  </si>
  <si>
    <t>match</t>
  </si>
  <si>
    <t>соответствовать [3]; совпадать [2]; сочетать [2]</t>
  </si>
  <si>
    <t>landscape</t>
  </si>
  <si>
    <t>пейзаж [3]; ландшафт [3]</t>
  </si>
  <si>
    <t>overall</t>
  </si>
  <si>
    <t>общий [3]; полный [2]</t>
  </si>
  <si>
    <t>golf</t>
  </si>
  <si>
    <t>гольф [3]</t>
  </si>
  <si>
    <t>не хватать [1]; недоставать [1]; испытывать недостаток [1]; нуждаться [1]; не иметь [1]</t>
  </si>
  <si>
    <t>virtually</t>
  </si>
  <si>
    <t>фактически [3]; в сущности [2]</t>
  </si>
  <si>
    <t>route</t>
  </si>
  <si>
    <t>маршрут [3]; путь [3]; дорога [2]</t>
  </si>
  <si>
    <t>flow</t>
  </si>
  <si>
    <t>поток [3]; течь [3]; течение [2]</t>
  </si>
  <si>
    <t>fewer</t>
  </si>
  <si>
    <t>меньше [3]</t>
  </si>
  <si>
    <t>cable</t>
  </si>
  <si>
    <t>кабель [3]; трос [2]</t>
  </si>
  <si>
    <t>gate</t>
  </si>
  <si>
    <t>ворота [3]; затвор [2]; калитка [2]; шлюз [2]</t>
  </si>
  <si>
    <t>галстук [3]; связь [3]; ничья [2]</t>
  </si>
  <si>
    <t>proud</t>
  </si>
  <si>
    <t>гордый [3]</t>
  </si>
  <si>
    <t>обещание [3]; перспектива [2]</t>
  </si>
  <si>
    <t>dish</t>
  </si>
  <si>
    <t>блюдо [3]; тарелка [3]; кушанье [2]</t>
  </si>
  <si>
    <t>beneath</t>
  </si>
  <si>
    <t>под [3]; ниже [3]</t>
  </si>
  <si>
    <t>increased</t>
  </si>
  <si>
    <t>увеличенный [2]</t>
  </si>
  <si>
    <t>succeed</t>
  </si>
  <si>
    <t>преуспевать [2]; иметь успех [2]; следовать за [1]; наследовать [1]; сменять [1]; достигать цели [1]; спориться [1]; быть преемником [1]</t>
  </si>
  <si>
    <t>barely</t>
  </si>
  <si>
    <t>едва [3]; только [3]; лишь [2]; просто [2]</t>
  </si>
  <si>
    <t>narrow</t>
  </si>
  <si>
    <t>узкий [3]</t>
  </si>
  <si>
    <t>solid</t>
  </si>
  <si>
    <t>твердый [3]; сплошной [2]; прочный [2]; солидный [2]; цельный [2]</t>
  </si>
  <si>
    <t>contemporary</t>
  </si>
  <si>
    <t>accuse</t>
  </si>
  <si>
    <t>обвинять [3]; винить [2]</t>
  </si>
  <si>
    <t>unfortunately</t>
  </si>
  <si>
    <t>к сожалению [3]; к несчастью [2]</t>
  </si>
  <si>
    <t>useful</t>
  </si>
  <si>
    <t>полезный [3]</t>
  </si>
  <si>
    <t>noise</t>
  </si>
  <si>
    <t>шум [3]; звук [2]</t>
  </si>
  <si>
    <t>expose</t>
  </si>
  <si>
    <t>подвергать [3]; разоблачать [2]; выставлять [2]; раскрывать [2]</t>
  </si>
  <si>
    <t>mass</t>
  </si>
  <si>
    <t>масса [3]; месса [2]</t>
  </si>
  <si>
    <t>multiple</t>
  </si>
  <si>
    <t>множественный [2]; многократный [2]; кратный [2]; сложный [1]; составной [1]; многочисленный [1]; многоходовой [1]; складной [1]; имеющий много отделов или частей [1]</t>
  </si>
  <si>
    <t>vegetable</t>
  </si>
  <si>
    <t>овощ [3]</t>
  </si>
  <si>
    <t>seed</t>
  </si>
  <si>
    <t>семя [3]; семена [3]; зерно [2]; потомство [2]</t>
  </si>
  <si>
    <t>reject</t>
  </si>
  <si>
    <t>отклонять [3]; отвергать [2]; отказываться [2]; отбрасывать [2]; отказывать [2]</t>
  </si>
  <si>
    <t>decline</t>
  </si>
  <si>
    <t>уменьшаться [2]; отказывать [1]; отказываться [1]; ухудшаться [1]; склонять [1]; просклонять [1]; приходить в упадок [1]; заходить [1]; спадать [1]; наклоняться [1]; склоняться [1]; клониться [1]; идти на убыль [1]; идти к концу [1]; подходить к концу [1]; отклонять предложение [1]; наклонять [1]</t>
  </si>
  <si>
    <t>experiment</t>
  </si>
  <si>
    <t>эксперимент [3]; опыт [3]</t>
  </si>
  <si>
    <t>legislation</t>
  </si>
  <si>
    <t>законодательство [3]; законы [2]</t>
  </si>
  <si>
    <t>hat</t>
  </si>
  <si>
    <t>шляпа [3]; шапка [2]</t>
  </si>
  <si>
    <t>любой [3]</t>
  </si>
  <si>
    <t>секретный [3]; тайный [2]</t>
  </si>
  <si>
    <t>massive</t>
  </si>
  <si>
    <t>массивный [3]; массовый [2]; огромный [2]; большой [2]; массированный [2]</t>
  </si>
  <si>
    <t>grass</t>
  </si>
  <si>
    <t>трава [3]; травка [2]; газон [2]</t>
  </si>
  <si>
    <t>definitely</t>
  </si>
  <si>
    <t>определенно [3]; точно [2]; несомненно [2]</t>
  </si>
  <si>
    <t>closer</t>
  </si>
  <si>
    <t>ближе [3]</t>
  </si>
  <si>
    <t>liberal</t>
  </si>
  <si>
    <t>либеральный [3]</t>
  </si>
  <si>
    <t>stir</t>
  </si>
  <si>
    <t>размешивать [3]; шевелить [2]; мешать [2]; шевелиться [2]</t>
  </si>
  <si>
    <t>captain</t>
  </si>
  <si>
    <t>капитан [3]; капитан команды [2]</t>
  </si>
  <si>
    <t>revolution</t>
  </si>
  <si>
    <t>революция [3]; оборот [3]; переворот [2]</t>
  </si>
  <si>
    <t>typically</t>
  </si>
  <si>
    <t>типично [3]</t>
  </si>
  <si>
    <t>sector</t>
  </si>
  <si>
    <t>сектор [3]; участок [2]</t>
  </si>
  <si>
    <t>передавать [2]; вручать [1]; помочь [1]; слишком легко уступить [1]; предоставлять [1]</t>
  </si>
  <si>
    <t>approve</t>
  </si>
  <si>
    <t>утверждать [3]; одобрять [2]</t>
  </si>
  <si>
    <t>uncle</t>
  </si>
  <si>
    <t>дядя [3]; дядька [2]</t>
  </si>
  <si>
    <t>volume</t>
  </si>
  <si>
    <t>объем [3]; том [3]; громкость [3]</t>
  </si>
  <si>
    <t>explanation</t>
  </si>
  <si>
    <t>объяснение [3]; разъяснение [2]</t>
  </si>
  <si>
    <t>sentence</t>
  </si>
  <si>
    <t>предложение [3]; приговор [3]</t>
  </si>
  <si>
    <t>escape</t>
  </si>
  <si>
    <t>бежать [3]; вырваться [2]</t>
  </si>
  <si>
    <t>unusual</t>
  </si>
  <si>
    <t>необычный [3]; необыкновенный [2]</t>
  </si>
  <si>
    <t>distribution</t>
  </si>
  <si>
    <t>распределение [3]; распространение [3]; дистрибуция [2]; раздача [2]; рассылка [2]</t>
  </si>
  <si>
    <t>rural</t>
  </si>
  <si>
    <t>сельский [3]; деревенский [2]</t>
  </si>
  <si>
    <t>cast</t>
  </si>
  <si>
    <t>бросать [2]; отбрасывать [2]; отливать [2]; лить [1]; метать [1]; закидывать [1]; сбрасывать [1]; кинуть [1]; кидать [1]; выкинуть [1]; терять [1]; менять [1]; распределять роли [1]; подсчитывать [1]; распределять [1]; швырять [1]; браковать [1]; присуждать к уплате убытков [1]; менять кожу [1]; сбрасывать кожу [1]; ронять [1]; родить раньше времени [1]; вычислять [1]</t>
  </si>
  <si>
    <t>напиток [3]; питье [2]; глоток [2]</t>
  </si>
  <si>
    <t>сон [3]</t>
  </si>
  <si>
    <t>household</t>
  </si>
  <si>
    <t>хозяйство [3]; домашнее хозяйство [3]; семья [2]</t>
  </si>
  <si>
    <t>celebrate</t>
  </si>
  <si>
    <t>праздновать [3]; отпраздновать [3]</t>
  </si>
  <si>
    <t>taste</t>
  </si>
  <si>
    <t>вкус [3]</t>
  </si>
  <si>
    <t>characteristic</t>
  </si>
  <si>
    <t>характеристика [3]; особенность [2]</t>
  </si>
  <si>
    <t>внешний [2]; наружный [2]; посторонний [1]; крайний [1]; предельный [1]; находящийся с краю [1]; незначительный [1]; наибольший [1]</t>
  </si>
  <si>
    <t>addition</t>
  </si>
  <si>
    <t>(in addition to) наряду с [3]</t>
  </si>
  <si>
    <t>acquire</t>
  </si>
  <si>
    <t>приобретать [3]; получать [2]</t>
  </si>
  <si>
    <t>closely</t>
  </si>
  <si>
    <t>тесно [3]; внимательно [3]; близко [3]; вплотную [2]</t>
  </si>
  <si>
    <t>proper</t>
  </si>
  <si>
    <t>надлежащий [2]; правильный [2]; собственный [2]; подходящий [2]; должный [1]; настоящий [1]; истинный [1]; присущий [1]; свойственный [1]; приличный [1]; точный [1]; пристойный [1]; совершенный [1]; красивый [1]</t>
  </si>
  <si>
    <t>tone</t>
  </si>
  <si>
    <t>тон [3]; тонус [3]; оттенок [2]; интонация [2]</t>
  </si>
  <si>
    <t>topic</t>
  </si>
  <si>
    <t>towards</t>
  </si>
  <si>
    <t>к [3]; в направлении [3]; по отношению к [2]; по направлению к [2]; навстречу [2]</t>
  </si>
  <si>
    <t>waste</t>
  </si>
  <si>
    <t>отходы [3]; потери [2]</t>
  </si>
  <si>
    <t>wheel</t>
  </si>
  <si>
    <t>колесо [3]; колесико [2]; велосипед [2]; круг [2]</t>
  </si>
  <si>
    <t>athlete</t>
  </si>
  <si>
    <t>спортсмен [3]; атлет [3]; легкоатлет [2]</t>
  </si>
  <si>
    <t>convince</t>
  </si>
  <si>
    <t>убеждать [3]</t>
  </si>
  <si>
    <t>alternative</t>
  </si>
  <si>
    <t>альтернатива [3]</t>
  </si>
  <si>
    <t>pepper</t>
  </si>
  <si>
    <t>перец [3]</t>
  </si>
  <si>
    <t>cream</t>
  </si>
  <si>
    <t>крем [3]; сливки [3]</t>
  </si>
  <si>
    <t>приземляться [2]; высаживать [1]; высаживаться [1]; попасть [1]; приземлять [1]; прибывать [1]; делать посадку [1]; причаливать [1]; вытащить на берег [1]; высаживать на берег [1]; приставать к берегу [1]; поймать [1]; выигрывать [1]; угождать [1]; достигать [1]; приводить [1]; добиваться чего-л. [1]</t>
  </si>
  <si>
    <t>technical</t>
  </si>
  <si>
    <t>технический [3]</t>
  </si>
  <si>
    <t>square</t>
  </si>
  <si>
    <t>квадрат [3]; площадь [3]; каре [3]; сквер [2]</t>
  </si>
  <si>
    <t>plenty</t>
  </si>
  <si>
    <t>(plenty of) множество [3]</t>
  </si>
  <si>
    <t>позади [3]; сзади [2]; после [2]</t>
  </si>
  <si>
    <t>invest</t>
  </si>
  <si>
    <t>инвестировать [3]; вкладывать [3]; вкладывать деньги [2]</t>
  </si>
  <si>
    <t>возражать [2]; иметь в виду [1]; помнить [1]; заботиться [1]; обращать внимание [1]; остерегаться [1]; прислушиваться к советам [1]; слушаться [1]; беречься [1]; смотреть [1]; заниматься [1]; иметь что-л. против [1]</t>
  </si>
  <si>
    <t>потенциал [3]; возможность [2]</t>
  </si>
  <si>
    <t>regard</t>
  </si>
  <si>
    <t>рассматривать [3]; считать [3]; относиться [2]</t>
  </si>
  <si>
    <t>intervention</t>
  </si>
  <si>
    <t>вмешательство [3]; интервенция [3]</t>
  </si>
  <si>
    <t>illegal</t>
  </si>
  <si>
    <t>незаконный [2]; нелегальный [2]; беззаконный [1]</t>
  </si>
  <si>
    <t>lower</t>
  </si>
  <si>
    <t>понизить [3]; опустить [2]; снижать [2]; понижать [2]; опускать [2]</t>
  </si>
  <si>
    <t>compete</t>
  </si>
  <si>
    <t>конкурировать [3]; соревноваться [2]; состязаться [2]</t>
  </si>
  <si>
    <t>talent</t>
  </si>
  <si>
    <t>талант [3]; талантливость [2]; дар [2]; одаренность [2]; способность [2]</t>
  </si>
  <si>
    <t>guilty</t>
  </si>
  <si>
    <t>виновный [2]; виноватый [1]; повинный [1]; преступный [1]</t>
  </si>
  <si>
    <t>жилой [3]; живой [3]; живущий [2]</t>
  </si>
  <si>
    <t>milk</t>
  </si>
  <si>
    <t>молоко [3]</t>
  </si>
  <si>
    <t>height</t>
  </si>
  <si>
    <t>высота [3]; рост [2]</t>
  </si>
  <si>
    <t>перечислять [2]; составлять список [1]; вносить в список [1]; вербовать на военную службу [1]; печатать [1]; крениться [1]; накреняться [1]</t>
  </si>
  <si>
    <t>реальный [3]; живой [3]</t>
  </si>
  <si>
    <t>assistance</t>
  </si>
  <si>
    <t>помощь [3]; содействие [3]</t>
  </si>
  <si>
    <t>personality</t>
  </si>
  <si>
    <t>личность [3]; индивидуальность [3]</t>
  </si>
  <si>
    <t>Israeli</t>
  </si>
  <si>
    <t>израильский [3]</t>
  </si>
  <si>
    <t>gay</t>
  </si>
  <si>
    <t>гомосексуальный [3]; веселый [2]</t>
  </si>
  <si>
    <t>forever</t>
  </si>
  <si>
    <t>навсегда [3]; навечно [2]; постоянно [2]</t>
  </si>
  <si>
    <t>assess</t>
  </si>
  <si>
    <t>weak</t>
  </si>
  <si>
    <t>слабый [3]</t>
  </si>
  <si>
    <t>самка [3]; женщина [3]</t>
  </si>
  <si>
    <t>cigarette</t>
  </si>
  <si>
    <t>сигарета [3]; папироса [2]</t>
  </si>
  <si>
    <t>permit</t>
  </si>
  <si>
    <t>разрешать [2]; допускать [2]; позволять [1]; давать возможность [1]; дозволять [1]; давать разрешение [1]</t>
  </si>
  <si>
    <t>passenger</t>
  </si>
  <si>
    <t>пассажир [3]</t>
  </si>
  <si>
    <t>criticism</t>
  </si>
  <si>
    <t>критика [3]; критицизм [2]</t>
  </si>
  <si>
    <t>twenty</t>
  </si>
  <si>
    <t>двадцать [3]</t>
  </si>
  <si>
    <t>honor</t>
  </si>
  <si>
    <t>честь [3]; слава [2]; почет [2]; почести [2]</t>
  </si>
  <si>
    <t>creative</t>
  </si>
  <si>
    <t>творческий [3]; созидательный [2]</t>
  </si>
  <si>
    <t>предложение [3]</t>
  </si>
  <si>
    <t>knock</t>
  </si>
  <si>
    <t>постучать [3]; стучать [3]; стучаться [2]; сбивать [2]; стукнуть [2]</t>
  </si>
  <si>
    <t>display</t>
  </si>
  <si>
    <t>показывать [2]; демонстрировать [1]; выставлять [1]; проявлять [1]; являть [1]; обнаруживать [1]; выставлять напоказ [1]; хвастаться [1]; выделять особым шрифтом [1]</t>
  </si>
  <si>
    <t>campus</t>
  </si>
  <si>
    <t>кампус [3]; университет [2]</t>
  </si>
  <si>
    <t>definition</t>
  </si>
  <si>
    <t>определение [3]; четкость [2]; описание [2]</t>
  </si>
  <si>
    <t>gray</t>
  </si>
  <si>
    <t>серый [3]; седой [2]</t>
  </si>
  <si>
    <t>signal</t>
  </si>
  <si>
    <t>сигнал [3]</t>
  </si>
  <si>
    <t>warning</t>
  </si>
  <si>
    <t>предупреждение [3]; предостережение [2]</t>
  </si>
  <si>
    <t>physician</t>
  </si>
  <si>
    <t>врач [3]; доктор [2]; медик [2]; терапевт [2]; лекарь [2]</t>
  </si>
  <si>
    <t>column</t>
  </si>
  <si>
    <t>столбец [3]; колонка [3]; колонна [2]; столб [2]; графа [2]; столбик [2]</t>
  </si>
  <si>
    <t>interaction</t>
  </si>
  <si>
    <t>взаимодействие [3]</t>
  </si>
  <si>
    <t>dramatic</t>
  </si>
  <si>
    <t>драматический [3]; драматичный [2]</t>
  </si>
  <si>
    <t>пересмотреть [3]; рассматривать [2]; пересматривать [2]; просматривать [2]</t>
  </si>
  <si>
    <t>republic</t>
  </si>
  <si>
    <t>республика [3]</t>
  </si>
  <si>
    <t>primarily</t>
  </si>
  <si>
    <t>прежде всего [3]; в первую очередь [3]; главным образом [3]; первоначально [2]</t>
  </si>
  <si>
    <t>priority</t>
  </si>
  <si>
    <t>приоритет [3]</t>
  </si>
  <si>
    <t>achievement</t>
  </si>
  <si>
    <t>достижение [3]; успех [2]</t>
  </si>
  <si>
    <t>забавный [2]; веселый [2]</t>
  </si>
  <si>
    <t>request</t>
  </si>
  <si>
    <t>запрос [3]; просьба [3]; требование [2]; заявка [2]; спрос [2]</t>
  </si>
  <si>
    <t>wrap</t>
  </si>
  <si>
    <t>завертывать [2]; обертывать [2]; заворачивать [2]; упаковывать [1]; сворачивать [1]; окутывать [1]; закутывать [1]; складывать [1]</t>
  </si>
  <si>
    <t>engineer</t>
  </si>
  <si>
    <t>инженер [3]; механик [2]</t>
  </si>
  <si>
    <t>rice</t>
  </si>
  <si>
    <t>рис [3]</t>
  </si>
  <si>
    <t>scholar</t>
  </si>
  <si>
    <t>ученый [3]; стипендиат [2]; знаток [2]; ученик [2]</t>
  </si>
  <si>
    <t>airline</t>
  </si>
  <si>
    <t>авиакомпания [3]; авиалиния [2]</t>
  </si>
  <si>
    <t>expense</t>
  </si>
  <si>
    <t>расходы [3]; расход [3]; издержки [2]</t>
  </si>
  <si>
    <t>observation</t>
  </si>
  <si>
    <t>наблюдение [3]; замечание [3]; соблюдение [2]; наблюдательность [2]</t>
  </si>
  <si>
    <t>gap</t>
  </si>
  <si>
    <t>разрыв [3]; зазор [3]; пробел [3]; промежуток [2]; щель [2]; отставание [2]; брешь [2]; дефицит [2]; интервал [2]</t>
  </si>
  <si>
    <t>agenda</t>
  </si>
  <si>
    <t>повестка дня [3]</t>
  </si>
  <si>
    <t>creation</t>
  </si>
  <si>
    <t>создание [3]; творение [2]; творчество [2]; сотворение [2]</t>
  </si>
  <si>
    <t>drag</t>
  </si>
  <si>
    <t>тащить [2]; тянуть [2]; волочить [1]; тащиться [1]; влачить [1]; волочиться [1]; потащиться [1]; затягиваться [1]; боронить [1]; буксировать [1]; притаскивать [1]; влечь [1]; бродить [1]; тащиться позади [1]; отставать [1]; вывалять [1]; мучить [1]; терзать [1]; чистить дно драгой [1]</t>
  </si>
  <si>
    <t>suspect</t>
  </si>
  <si>
    <t>подозревать [3]</t>
  </si>
  <si>
    <t>fishing</t>
  </si>
  <si>
    <t>рыбалка [3]; рыбная ловля [2]</t>
  </si>
  <si>
    <t>bread</t>
  </si>
  <si>
    <t>хлеб [3]</t>
  </si>
  <si>
    <t>hi</t>
  </si>
  <si>
    <t>хай [3]</t>
  </si>
  <si>
    <t>unable</t>
  </si>
  <si>
    <t>неспособный [2]</t>
  </si>
  <si>
    <t>scream</t>
  </si>
  <si>
    <t>вскрикнуть [3]; орать [2]; вопить [2]</t>
  </si>
  <si>
    <t>journalist</t>
  </si>
  <si>
    <t>журналист [3]</t>
  </si>
  <si>
    <t>constitution</t>
  </si>
  <si>
    <t>конституция [3]; состав [2]; телосложение [2]</t>
  </si>
  <si>
    <t>lucky</t>
  </si>
  <si>
    <t>счастливый [3]; удачливый [2]; удачный [2]; везучий [2]</t>
  </si>
  <si>
    <t>excellent</t>
  </si>
  <si>
    <t>отличный [3]; превосходный [2]; великолепный [2]</t>
  </si>
  <si>
    <t>массовый [3]</t>
  </si>
  <si>
    <t>payment</t>
  </si>
  <si>
    <t>оплата [3]; платеж [3]; плата [3]; уплата [2]; взнос [2]</t>
  </si>
  <si>
    <t>глубоко [3]; вглубь [2]</t>
  </si>
  <si>
    <t>selection</t>
  </si>
  <si>
    <t>выбор [3]; отбор [2]; подбор [2]; подборка [2]; селекция [2]; выборка [2]; набор [2]</t>
  </si>
  <si>
    <t>lab</t>
  </si>
  <si>
    <t>лаборатория [3]</t>
  </si>
  <si>
    <t>arrest</t>
  </si>
  <si>
    <t>арестовать [3]; арестовывать [3]; задерживать [2]</t>
  </si>
  <si>
    <t>deeply</t>
  </si>
  <si>
    <t>глубоко [3]</t>
  </si>
  <si>
    <t>sad</t>
  </si>
  <si>
    <t>печальный [3]; грустный [2]; унылый [2]</t>
  </si>
  <si>
    <t>childhood</t>
  </si>
  <si>
    <t>детство [3]</t>
  </si>
  <si>
    <t>suppose</t>
  </si>
  <si>
    <t>полагать [3]; предполагать [3]; допускать [2]; думать [2]</t>
  </si>
  <si>
    <t>fairly</t>
  </si>
  <si>
    <t>довольно [3]; достаточно [3]; справедливо [3]; честно [2]; совершенно [2]</t>
  </si>
  <si>
    <t>prosecutor</t>
  </si>
  <si>
    <t>прокурор [3]; обвинитель [3]</t>
  </si>
  <si>
    <t>violent</t>
  </si>
  <si>
    <t>насильственный [2]; сильный [2]; неистовый [2]; яростный [2]; вспыльчивый [1]; интенсивный [1]; страстный [1]; горячий [1]; искаженный [1]; неправильный [1]</t>
  </si>
  <si>
    <t>recover</t>
  </si>
  <si>
    <t>восстанавливать [3]; оправляться [2]; выздоравливать [2]</t>
  </si>
  <si>
    <t>roof</t>
  </si>
  <si>
    <t>крыша [3]; кровля [2]; потолок [2]</t>
  </si>
  <si>
    <t>amendment</t>
  </si>
  <si>
    <t>поправка [3]; изменение [3]</t>
  </si>
  <si>
    <t>emotion</t>
  </si>
  <si>
    <t>эмоция [3]; чувство [2]; волнение [2]</t>
  </si>
  <si>
    <t>existing</t>
  </si>
  <si>
    <t>существующий [3]; имеющийся [2]</t>
  </si>
  <si>
    <t>(as far as) при условии, что [3]</t>
  </si>
  <si>
    <t>graduate</t>
  </si>
  <si>
    <t>выпускник [3]; аспирант [2]</t>
  </si>
  <si>
    <t>factory</t>
  </si>
  <si>
    <t>фабрика [3]; завод [3]</t>
  </si>
  <si>
    <t>schedule</t>
  </si>
  <si>
    <t>расписание [3]; график [3]; программа [3]; план [2]; список [2]; режим [2]</t>
  </si>
  <si>
    <t>avenue</t>
  </si>
  <si>
    <t>проспект [3]; авеню [3]; аллея [2]; путь [2]; дорога [2]; средство [2]</t>
  </si>
  <si>
    <t>spiritual</t>
  </si>
  <si>
    <t>духовный [3]</t>
  </si>
  <si>
    <t>поездка [3]; езда [2]; прогулка [2]</t>
  </si>
  <si>
    <t>wash</t>
  </si>
  <si>
    <t>мыть [3]; стирать [3]; мыться [2]; омыть [2]</t>
  </si>
  <si>
    <t>planning</t>
  </si>
  <si>
    <t>планирование [3]; проектирование [2]</t>
  </si>
  <si>
    <t>self</t>
  </si>
  <si>
    <t>собственная личность [2]; личные интересы [1]; эгоистические интересы [1]</t>
  </si>
  <si>
    <t>поздний [2]; более поздний [2]; последний [1]; бывший [1]; запоздалый [1]; покойный [1]; прежний [1]; умерший [1]; созревающий в конце сезона [1]; цветущий в конце сезона [1]; недавний [1]</t>
  </si>
  <si>
    <t>shout</t>
  </si>
  <si>
    <t>кричать [3]</t>
  </si>
  <si>
    <t>silent</t>
  </si>
  <si>
    <t>тихий [3]; молчаливый [2]; немой [2]; безмолвный [2]</t>
  </si>
  <si>
    <t>brief</t>
  </si>
  <si>
    <t>краткий [3]; короткий [2]</t>
  </si>
  <si>
    <t>error</t>
  </si>
  <si>
    <t>погрешность [3]; ошибка [3]; заблуждение [2]</t>
  </si>
  <si>
    <t>widely</t>
  </si>
  <si>
    <t>широко [3]</t>
  </si>
  <si>
    <t>description</t>
  </si>
  <si>
    <t>описание [3]</t>
  </si>
  <si>
    <t>темнота [2]; тьма [2]; тень [1]; потемки [1]; неведение [1]; невежество [1]</t>
  </si>
  <si>
    <t>immediate</t>
  </si>
  <si>
    <t>немедленный [2]; непосредственный [2]; прямой [2]; ближайший [1]; безотлагательный [1]; срочный [1]; спешный [1]</t>
  </si>
  <si>
    <t>purchase</t>
  </si>
  <si>
    <t>покупать [2]; приобретать [2]; закупать [1]; завоевывать [1]; тянуть лебедкой [1]; поднимать рычагом [1]</t>
  </si>
  <si>
    <t>leading</t>
  </si>
  <si>
    <t>ведущий [3]</t>
  </si>
  <si>
    <t>funding</t>
  </si>
  <si>
    <t>субсидирование [1]</t>
  </si>
  <si>
    <t>settlement</t>
  </si>
  <si>
    <t>урегулирование [3]; поселение [2]; поселок [2]</t>
  </si>
  <si>
    <t>prayer</t>
  </si>
  <si>
    <t>молитва [3]; молебен [2]</t>
  </si>
  <si>
    <t>initiative</t>
  </si>
  <si>
    <t>инициатива [3]</t>
  </si>
  <si>
    <t>coalition</t>
  </si>
  <si>
    <t>коалиция [3]; объединение [2]; союз [2]</t>
  </si>
  <si>
    <t>comparison</t>
  </si>
  <si>
    <t>сравнение [3]</t>
  </si>
  <si>
    <t>portion</t>
  </si>
  <si>
    <t>часть [3]; порция [3]; доля [2]</t>
  </si>
  <si>
    <t>opponent</t>
  </si>
  <si>
    <t>оппонент [3]; противник [3]</t>
  </si>
  <si>
    <t>tension</t>
  </si>
  <si>
    <t>натяжение [3]; напряжение [3]; растяжение [2]; давление [2]</t>
  </si>
  <si>
    <t>chapter</t>
  </si>
  <si>
    <t>глава [3]</t>
  </si>
  <si>
    <t>bother</t>
  </si>
  <si>
    <t>беспокоить [3]; беспокоиться [3]; надоедать [2]; докучать [2]; волноваться [2]</t>
  </si>
  <si>
    <t>curriculum</t>
  </si>
  <si>
    <t>учебный план [3]; курс обучения [2]</t>
  </si>
  <si>
    <t>consist</t>
  </si>
  <si>
    <t>состоять [3]</t>
  </si>
  <si>
    <t>immigrant</t>
  </si>
  <si>
    <t>иммигрант [3]; переселенец [2]</t>
  </si>
  <si>
    <t>enable</t>
  </si>
  <si>
    <t>разрешать [1]; давать возможность [1]; делать возможным [1]; облегчать [1]; создавать возможность [1]; давать право [1]; делать годным [1]</t>
  </si>
  <si>
    <t>faculty</t>
  </si>
  <si>
    <t>факультет [3]; способность [3]</t>
  </si>
  <si>
    <t>steel</t>
  </si>
  <si>
    <t>сталь [3]</t>
  </si>
  <si>
    <t>desert</t>
  </si>
  <si>
    <t>пустыня [3]</t>
  </si>
  <si>
    <t>asset</t>
  </si>
  <si>
    <t>имущество [2]; ценное качество [1]; ценный вклад [1]</t>
  </si>
  <si>
    <t>замедлять [3]; замедляться [2]</t>
  </si>
  <si>
    <t>housing</t>
  </si>
  <si>
    <t>корпус [3]; жилье [3]; жилище [2]; снабжение жилищем [2]; кожух [2]; жилищное строительство [2]</t>
  </si>
  <si>
    <t>transform</t>
  </si>
  <si>
    <t>трансформировать [3]; преобразить [2]; превращать [2]; превращаться [2]</t>
  </si>
  <si>
    <t>regarding</t>
  </si>
  <si>
    <t>о [3]; относительно [3]; касательно [2]</t>
  </si>
  <si>
    <t>perceive</t>
  </si>
  <si>
    <t>воспринимать [3]; чувствовать [2]; ощущать [2]; понимать [2]; осознавать [2]; постигать [2]</t>
  </si>
  <si>
    <t>depression</t>
  </si>
  <si>
    <t>депрессия [3]; снижение [2]; углубление [2]; впадина [2]; разрежение [2]; тоска [2]</t>
  </si>
  <si>
    <t>inform</t>
  </si>
  <si>
    <t>сообщить [3]; информировать [3]; сообщать [2]; уведомлять [2]</t>
  </si>
  <si>
    <t>formal</t>
  </si>
  <si>
    <t>формальный [3]; официальный [2]</t>
  </si>
  <si>
    <t>abandon</t>
  </si>
  <si>
    <t>отказываться от [2]; оставлять [2]; покидать [2]; бросать [2]; предаваться [1]</t>
  </si>
  <si>
    <t>высвобождение [3]; освобождение [2]; версия [2]</t>
  </si>
  <si>
    <t>chip</t>
  </si>
  <si>
    <t>обломок [2]; микросхема [2]; фишка [2]; стружка [2]; чипсы [1]; щепка [1]; осколок [1]; щебень [1]; деньги [1]; лучина [1]; монеты [1]; отбитый кусок [1]; изъян [1]; тонкий кусочек [1]; марка [1]; ничего не стоящая вещь [1]</t>
  </si>
  <si>
    <t>double</t>
  </si>
  <si>
    <t>двойной [3]</t>
  </si>
  <si>
    <t>remaining</t>
  </si>
  <si>
    <t>остальной [2]</t>
  </si>
  <si>
    <t>existence</t>
  </si>
  <si>
    <t>существование [3]; наличие [3]; бытие [2]; жизнь [2]</t>
  </si>
  <si>
    <t>cheese</t>
  </si>
  <si>
    <t>сыр [3]; творог [2]</t>
  </si>
  <si>
    <t>ссылка [3]; связь [3]; соединение [2]</t>
  </si>
  <si>
    <t>joint</t>
  </si>
  <si>
    <t>совместный [3]; объединенный [2]</t>
  </si>
  <si>
    <t>savings</t>
  </si>
  <si>
    <t>сбережения [3]</t>
  </si>
  <si>
    <t>управлять [3]; править [3]; властвовать [2]; господствовать [2]</t>
  </si>
  <si>
    <t>preserve</t>
  </si>
  <si>
    <t>сохранять [3]; хранить [2]; охранять [2]; оберегать [2]</t>
  </si>
  <si>
    <t>diet</t>
  </si>
  <si>
    <t>диета [3]; питание [2]; пища [2]; режим питания [2]</t>
  </si>
  <si>
    <t>territory</t>
  </si>
  <si>
    <t>территория [3]</t>
  </si>
  <si>
    <t>tea</t>
  </si>
  <si>
    <t>чай [3]</t>
  </si>
  <si>
    <t>bend</t>
  </si>
  <si>
    <t>гнуть [3]; изгибаться [2]; сгибаться [2]; сгибать [2]; изгибать [2]; наклоняться [2]; искривлять [2]</t>
  </si>
  <si>
    <t>усиление [3]; прирост [3]; прибыль [2]; увеличение [2]; выигрыш [2]; выгода [2]; доход [2]; выручка [2]; рост [2]; доходы [2]</t>
  </si>
  <si>
    <t>arrange</t>
  </si>
  <si>
    <t>договориться [3]; устраивать [2]; аранжировать [2]; располагать [2]</t>
  </si>
  <si>
    <t>resolve</t>
  </si>
  <si>
    <t>разрешать [3]; решать [3]</t>
  </si>
  <si>
    <t>аллея [2]; ходьба [1]; шаг [1]; тропа [1]; походка [1]; прогулка пешком [1]; расстояние [1]; обход своего района [1]; выпас [1]; любимое место для прогулки [1]; состязание в ходьбе [1]</t>
  </si>
  <si>
    <t>passage</t>
  </si>
  <si>
    <t>прохождение [3]; проход [3]; отрывок [3]; проезд [3]; переход [3]; пассаж [2]; место [2]; ход [2]; коридор [2]; путь [2]</t>
  </si>
  <si>
    <t>lock</t>
  </si>
  <si>
    <t>запирать [2]; замыкаться [1]; замыкать [1]; соединять [1]; тормозить [1]; сжимать [1]; стискивать [1]; сплетать [1]; шлюзовать [1]; запирать на замок [1]; запираться на замок [1]</t>
  </si>
  <si>
    <t>рвать [3]; рваться [2]; разрывать [2]; срывать [2]; отрывать [2]; драть [2]; раздирать [2]</t>
  </si>
  <si>
    <t>resistance</t>
  </si>
  <si>
    <t>сопротивление [3]; сопротивляемость [2]; противодействие [2]</t>
  </si>
  <si>
    <t>подарок [3]; настоящее время [3]</t>
  </si>
  <si>
    <t>stream</t>
  </si>
  <si>
    <t>поток [3]; течь [2]; ручей [2]; струя [2]; течение [2]</t>
  </si>
  <si>
    <t>slide</t>
  </si>
  <si>
    <t>скользить [3]</t>
  </si>
  <si>
    <t>зеленый цвет [2]; зелень [2]; растительность [1]; овощи [1]; луг [1]; зеленая краска [1]; зеленая лужайка [1]; капуста [1]; молодость [1]; сила [1]; площадка для игры в гольф [1]; участник движения 'зеленых' [1]</t>
  </si>
  <si>
    <t>sharp</t>
  </si>
  <si>
    <t>резкий [3]; острый [3]; крутой [2]</t>
  </si>
  <si>
    <t>дисплей [3]; отображение [3]; показ [2]; проявление [2]</t>
  </si>
  <si>
    <t>cycle</t>
  </si>
  <si>
    <t>цикл [3]; круг [2]; круговорот [2]</t>
  </si>
  <si>
    <t>pose</t>
  </si>
  <si>
    <t>позировать [2]; излагать [1]; формулировать [1]; красоваться [1]; принимать позу [1]; ставить в определенную позу [1]; принимать вид [1]; предлагать [1]; озадачивать [1]; ставить в тупик [1]</t>
  </si>
  <si>
    <t>phase</t>
  </si>
  <si>
    <t>фаза [3]; этап [3]; стадия [2]</t>
  </si>
  <si>
    <t>transition</t>
  </si>
  <si>
    <t>переход [3]; переходный период [2]</t>
  </si>
  <si>
    <t>reduction</t>
  </si>
  <si>
    <t>сокращение [3]; уменьшение [3]; восстановление [2]; редукция [2]; понижение [2]; скидка [2]</t>
  </si>
  <si>
    <t>negotiation</t>
  </si>
  <si>
    <t>переговоры [3]; согласование [3]</t>
  </si>
  <si>
    <t>manufacturer</t>
  </si>
  <si>
    <t>производитель [3]; изготовитель [2]</t>
  </si>
  <si>
    <t>интервьюировать [2]; иметь беседу [1]</t>
  </si>
  <si>
    <t>quote</t>
  </si>
  <si>
    <t>цитировать [3]; котировать [2]</t>
  </si>
  <si>
    <t>deserve</t>
  </si>
  <si>
    <t>заслуживать [2]; быть достойным [1]; стоить [1]</t>
  </si>
  <si>
    <t>доверие [3]; траст [2]; трест [2]; вера [2]</t>
  </si>
  <si>
    <t>sale</t>
  </si>
  <si>
    <t>распродажа [3]; продажа [3]; сбыт [2]</t>
  </si>
  <si>
    <t>layer</t>
  </si>
  <si>
    <t>слой [3]; уровень [2]; пласт [2]</t>
  </si>
  <si>
    <t>wedding</t>
  </si>
  <si>
    <t>свадьба [3]; венчание [3]; бракосочетание [2]</t>
  </si>
  <si>
    <t>discovery</t>
  </si>
  <si>
    <t>открытие [3]; обнаружение [3]; раскрытие [2]</t>
  </si>
  <si>
    <t>mine</t>
  </si>
  <si>
    <t>мои [3]; мой [3]; моя [3]; мое [3]</t>
  </si>
  <si>
    <t>academy</t>
  </si>
  <si>
    <t>академия [3]; школа [2]</t>
  </si>
  <si>
    <t>sand</t>
  </si>
  <si>
    <t>песок [3]</t>
  </si>
  <si>
    <t>хит [3]; удар [3]; попадание [2]; успех [2]</t>
  </si>
  <si>
    <t>missile</t>
  </si>
  <si>
    <t>ракета [3]</t>
  </si>
  <si>
    <t>elect</t>
  </si>
  <si>
    <t>избирать [3]; выбирать [3]</t>
  </si>
  <si>
    <t>climate</t>
  </si>
  <si>
    <t>климат [3]; атмосфера [2]</t>
  </si>
  <si>
    <t>participation</t>
  </si>
  <si>
    <t>участие [3]</t>
  </si>
  <si>
    <t>knife</t>
  </si>
  <si>
    <t>нож [3]</t>
  </si>
  <si>
    <t>извлекать [1]; приносить пользу [1]; помогать [1]</t>
  </si>
  <si>
    <t>atmosphere</t>
  </si>
  <si>
    <t>атмосфера [3]; обстановка [2]; воздух [2]</t>
  </si>
  <si>
    <t>joke</t>
  </si>
  <si>
    <t>шутка [3]; анекдот [3]</t>
  </si>
  <si>
    <t>urge</t>
  </si>
  <si>
    <t>убеждать [2]; побуждать [2]; настаивать на [1]; подгонять [1]; понуждать [1]; подстрекать [1]; настоятельно советовать [1]; нукать [1]; надоедать [1]; твердить одно и то же [1]</t>
  </si>
  <si>
    <t>ordinary</t>
  </si>
  <si>
    <t>обычный [3]; обыкновенный [2]; простой [2]</t>
  </si>
  <si>
    <t>visual</t>
  </si>
  <si>
    <t>визуальный [3]; зрительный [2]</t>
  </si>
  <si>
    <t>numerous</t>
  </si>
  <si>
    <t>многочисленный [2]; многие [2]; множественный [1]</t>
  </si>
  <si>
    <t>occasion</t>
  </si>
  <si>
    <t>повод [3]; случай [3]; раз [2]; событие [2]; возможность [2]</t>
  </si>
  <si>
    <t>philosophy</t>
  </si>
  <si>
    <t>философия [3]</t>
  </si>
  <si>
    <t>suicide</t>
  </si>
  <si>
    <t>самоубийство [3]; самоубийца [2]</t>
  </si>
  <si>
    <t>shall</t>
  </si>
  <si>
    <t>будущее от первого лица [3]</t>
  </si>
  <si>
    <t>glad</t>
  </si>
  <si>
    <t>радостный [2]; довольный [2]; приятный [1]; счастливый [1]; веселый [1]; утешительный [1]; яркий [1]; прекрасный [1]</t>
  </si>
  <si>
    <t>goods</t>
  </si>
  <si>
    <t>товар [3]; груз [3]; товары [3]</t>
  </si>
  <si>
    <t>moreover</t>
  </si>
  <si>
    <t>кроме того [3]; более того [3]; сверх того [2]</t>
  </si>
  <si>
    <t>coat</t>
  </si>
  <si>
    <t>пальто [3]; слой [3]; шерсть [2]; пиджак [2]; оболочка [2]; шубка [2]</t>
  </si>
  <si>
    <t>consistent</t>
  </si>
  <si>
    <t>последовательный [2]; совместимый [1]; согласующийся [1]; стойкий [1]; плотный [1]; твердый [1]</t>
  </si>
  <si>
    <t>alcohol</t>
  </si>
  <si>
    <t>алкоголь [3]; спирт [3]</t>
  </si>
  <si>
    <t>opposite</t>
  </si>
  <si>
    <t>противоположный [3]; обратный [2]</t>
  </si>
  <si>
    <t>cop</t>
  </si>
  <si>
    <t>полицейский [3]; полисмен [2]; фараон [2]</t>
  </si>
  <si>
    <t>universe</t>
  </si>
  <si>
    <t>вселенная [3]; мир [2]</t>
  </si>
  <si>
    <t>breathe</t>
  </si>
  <si>
    <t>дышать [3]; вдыхать [3]; подышать [2]; вздохнуть [2]; выдыхать [2]</t>
  </si>
  <si>
    <t>practical</t>
  </si>
  <si>
    <t>практический [3]; практичный [2]</t>
  </si>
  <si>
    <t>therapy</t>
  </si>
  <si>
    <t>терапия [3]; лечение [3]</t>
  </si>
  <si>
    <t>сдвиг [3]; изменение [2]; смена [2]; перемещение [2]; переключение [2]</t>
  </si>
  <si>
    <t>racial</t>
  </si>
  <si>
    <t>расовый [2]</t>
  </si>
  <si>
    <t>elsewhere</t>
  </si>
  <si>
    <t>где-то в другом месте [1]; куда-нибудь в другое место [1]</t>
  </si>
  <si>
    <t>rarely</t>
  </si>
  <si>
    <t>редко [3]; изредка [2]; нечасто [2]</t>
  </si>
  <si>
    <t>essentially</t>
  </si>
  <si>
    <t>по существу [3]</t>
  </si>
  <si>
    <t>discipline</t>
  </si>
  <si>
    <t>дисциплина [3]; дисциплинированность [2]; наказание [2]; порядок [2]</t>
  </si>
  <si>
    <t>reply</t>
  </si>
  <si>
    <t>Mexican</t>
  </si>
  <si>
    <t>мексиканский [3]</t>
  </si>
  <si>
    <t>passion</t>
  </si>
  <si>
    <t>страсть [3]; увлечение [2]; страстность [2]; азарт [2]; энтузиазм [2]</t>
  </si>
  <si>
    <t>tale</t>
  </si>
  <si>
    <t>рассказ [3]; повесть [2]</t>
  </si>
  <si>
    <t>dust</t>
  </si>
  <si>
    <t>пыль [3]; прах [3]</t>
  </si>
  <si>
    <t>kiss</t>
  </si>
  <si>
    <t>поцеловать [3]; целовать [3]; целоваться [2]; поцеловаться [2]</t>
  </si>
  <si>
    <t>iron</t>
  </si>
  <si>
    <t>железо [3]; утюг [3]</t>
  </si>
  <si>
    <t>independence</t>
  </si>
  <si>
    <t>независимость [3]; самостоятельность [2]</t>
  </si>
  <si>
    <t>связаться [3]</t>
  </si>
  <si>
    <t>Spanish</t>
  </si>
  <si>
    <t>испанский [3]</t>
  </si>
  <si>
    <t>advance</t>
  </si>
  <si>
    <t>продвижение [3]; наступление [3]; аванс [3]; прогресс [2]; повышение [2]</t>
  </si>
  <si>
    <t>pot</t>
  </si>
  <si>
    <t>горшок [3]; банка [3]; котел [2]; кастрюля [2]; чайник [2]; котелок [2]</t>
  </si>
  <si>
    <t>potato</t>
  </si>
  <si>
    <t>картофель [3]; картошка [2]; картофелина [2]</t>
  </si>
  <si>
    <t>motor</t>
  </si>
  <si>
    <t>двигатель [3]; мотор [3]</t>
  </si>
  <si>
    <t>pack</t>
  </si>
  <si>
    <t>упаковывать [2]; паковать [2]; запаковывать [1]; уплотнять [1]; укладываться [1]; заполнять [1]; набивать [1]; укладывать вещи [1]; навьючивать [1]; подбирать состав присяжных [1]; заполнять своими сторонниками [1]; упаковываться [1]; уложиться [1]; тюковать [1]; запаковываться [1]; хорошо поддаваться упаковке [1]; легко укладываться [1]; консервировать [1]; переполнять [1]; скучивать [1]; скучиваться [1]; вьючить [1]; носить при себе [1]; сворить гончих [1]; собираться стаями [1]; уплотняться [1]; завертывать в мокрые простыни [1]; увязать [1]</t>
  </si>
  <si>
    <t>dominate</t>
  </si>
  <si>
    <t>доминировать [3]; господствовать [2]; преобладать [2]; властвовать [2]</t>
  </si>
  <si>
    <t>marketing</t>
  </si>
  <si>
    <t>маркетинг [3]; сбыт [2]</t>
  </si>
  <si>
    <t>disaster</t>
  </si>
  <si>
    <t>бедствие [3]; несчастье [2]</t>
  </si>
  <si>
    <t>exposure</t>
  </si>
  <si>
    <t>экспозиция [3]; подвергание [2]; выдержка [2]; разоблачение [2]</t>
  </si>
  <si>
    <t>complaint</t>
  </si>
  <si>
    <t>жалоба [3]; недовольство [2]</t>
  </si>
  <si>
    <t>cap</t>
  </si>
  <si>
    <t>колпачок [3]; крышка [3]; колпак [3]; шапка [2]; кепка [2]; заглушка [2]; цоколь [2]; фуражка [2]; наконечник [2]</t>
  </si>
  <si>
    <t>congressional</t>
  </si>
  <si>
    <t>относящийся к конгрессу [1]</t>
  </si>
  <si>
    <t>jacket</t>
  </si>
  <si>
    <t>куртка [3]; жакет [3]; рубашка [2]</t>
  </si>
  <si>
    <t>intense</t>
  </si>
  <si>
    <t>интенсивный [3]; сильный [2]; напряженный [2]</t>
  </si>
  <si>
    <t>прикосновение [3]; штрих [2]</t>
  </si>
  <si>
    <t>ибо [2]; ввиду того, что [1]</t>
  </si>
  <si>
    <t>impose</t>
  </si>
  <si>
    <t>навязать [3]; навязывать [3]; налагать [3]; облагать [2]</t>
  </si>
  <si>
    <t>electric</t>
  </si>
  <si>
    <t>электрический [3]</t>
  </si>
  <si>
    <t>implement</t>
  </si>
  <si>
    <t>осуществлять [3]; выполнять [2]</t>
  </si>
  <si>
    <t>enforcement</t>
  </si>
  <si>
    <t>принуждение [2]; давление [1]</t>
  </si>
  <si>
    <t>analyze</t>
  </si>
  <si>
    <t>анализировать [3]</t>
  </si>
  <si>
    <t>конечно [2]; непременно [1]; безусловно [1]</t>
  </si>
  <si>
    <t>retire</t>
  </si>
  <si>
    <t>уходить [2]; удаляться [2]; уходить в отставку [2]; увольняться [1]; отступать [1]; уединяться [1]; оставлять [1]; ложиться спать [1]; изымать из обращения [1]; увольнять [1]; отходить ко сну [1]; давать приказ об отступлении [1]; устраняться [1]</t>
  </si>
  <si>
    <t>deficit</t>
  </si>
  <si>
    <t>дефицит [3]; нехватка [2]</t>
  </si>
  <si>
    <t>emphasis</t>
  </si>
  <si>
    <t>акцент [3]; особое внимание [2]; ударение [2]; подчеркивание [2]</t>
  </si>
  <si>
    <t>concentrate</t>
  </si>
  <si>
    <t>сконцентрировать [3]; концентрироваться [3]; концентрировать [2]; сосредоточивать [2]; сосредоточиваться [2]</t>
  </si>
  <si>
    <t>accomplish</t>
  </si>
  <si>
    <t>выполнять [2]; совершать [2]; достигать [2]; завершать [1]; совершенствовать [1]; достигать совершенства [1]; доводить до конца [1]; делать совершенным [1]</t>
  </si>
  <si>
    <t>previously</t>
  </si>
  <si>
    <t>предварительно [3]; заранее [2]</t>
  </si>
  <si>
    <t>symbol</t>
  </si>
  <si>
    <t>символ [3]; знак [2]; обозначение [2]</t>
  </si>
  <si>
    <t>bureau</t>
  </si>
  <si>
    <t>бюро [3]; контора [2]</t>
  </si>
  <si>
    <t>laboratory</t>
  </si>
  <si>
    <t>attach</t>
  </si>
  <si>
    <t>прикреплять [2]; придавать [2]; присоединять [2]; привязывать [1]; прикладывать [1]; связывать [1]; приписывать [1]; пристраивать [1]; назначать [1]; скреплять [1]; стыковать [1]; арестовывать [1]; располагать к себе [1]; накладывать арест [1]; прикомандировывать [1]; описывать [1]; задерживать [1]</t>
  </si>
  <si>
    <t>fundamental</t>
  </si>
  <si>
    <t>основной [3]; фундаментальный [3]; основополагающий [2]</t>
  </si>
  <si>
    <t>whenever</t>
  </si>
  <si>
    <t>когда же [1]</t>
  </si>
  <si>
    <t>arrangement</t>
  </si>
  <si>
    <t>расположение [3]; устройство [2]; договоренность [2]; соглашение [2]; урегулирование [2]; механизм [2]; аранжировка [2]; установка [2]; расстановка [2]; приспособление [2]</t>
  </si>
  <si>
    <t>investigator</t>
  </si>
  <si>
    <t>следователь [3]; исследователь [3]</t>
  </si>
  <si>
    <t>оценка [3]; знак [3]; отметка [3]; марка [3]; след [3]; метка [2]; отпечаток [2]; балл [2]; признак [2]; маркер [2]; клеймо [2]</t>
  </si>
  <si>
    <t>еще один [3]</t>
  </si>
  <si>
    <t>shock</t>
  </si>
  <si>
    <t>шок [3]; удар [3]; потрясение [2]; толчок [2]</t>
  </si>
  <si>
    <t>adjust</t>
  </si>
  <si>
    <t>регулировать [3]</t>
  </si>
  <si>
    <t>employer</t>
  </si>
  <si>
    <t>работодатель [3]; наниматель [2]; предприниматель [2]</t>
  </si>
  <si>
    <t>visible</t>
  </si>
  <si>
    <t>видимый [3]</t>
  </si>
  <si>
    <t>пасс [3]; пас [3]; передача [3]; проход [3]; пропуск [3]; перевал [3]</t>
  </si>
  <si>
    <t>priest</t>
  </si>
  <si>
    <t>священник [3]; жрец [3]</t>
  </si>
  <si>
    <t>volunteer</t>
  </si>
  <si>
    <t>волонтер [3]; доброволец [3]</t>
  </si>
  <si>
    <t>interpretation</t>
  </si>
  <si>
    <t>интерпретация [3]; толкование [3]; перевод [2]; объяснение [2]</t>
  </si>
  <si>
    <t>entertainment</t>
  </si>
  <si>
    <t>развлечения [3]; развлечение [3]</t>
  </si>
  <si>
    <t>habit</t>
  </si>
  <si>
    <t>привычка [3]; габитус [2]; обыкновение [2]; обычай [2]</t>
  </si>
  <si>
    <t>illustrate</t>
  </si>
  <si>
    <t>иллюстрировать [2]; пояснять [1]; служить примером [1]</t>
  </si>
  <si>
    <t>equally</t>
  </si>
  <si>
    <t>одинаково [3]; в равной степени [3]; поровну [2]; равно [2]</t>
  </si>
  <si>
    <t>prospect</t>
  </si>
  <si>
    <t>enhance</t>
  </si>
  <si>
    <t>усиливать [2]; повышать [2]; увеличивать [2]; совершенствовать [2]; усугублять [1]</t>
  </si>
  <si>
    <t>severe</t>
  </si>
  <si>
    <t>серьезный [2]; тяжелый [2]; сильный [2]; суровый [2]; строгий [2]; жестокий [2]; резкий [1]; выдержанный [1]; требовательный [1]; трудный [1]; сжатый [1]; простой [1]</t>
  </si>
  <si>
    <t>(other than) кроме [3]</t>
  </si>
  <si>
    <t>monitor</t>
  </si>
  <si>
    <t>контролировать [3]</t>
  </si>
  <si>
    <t>amazing</t>
  </si>
  <si>
    <t>удивительный [3]; изумительный [2]</t>
  </si>
  <si>
    <t>poverty</t>
  </si>
  <si>
    <t>бедность [3]; нищета [3]; скудость [2]</t>
  </si>
  <si>
    <t>increasing</t>
  </si>
  <si>
    <t>возрастающий [1]</t>
  </si>
  <si>
    <t>boss</t>
  </si>
  <si>
    <t>босс [3]; хозяин [2]; шеф [2]; руководитель [2]; выступ [2]</t>
  </si>
  <si>
    <t>inspire</t>
  </si>
  <si>
    <t>вдохновлять [3]; вдохновить [3]; воодушевить [2]; внушать [2]; воодушевлять [2]; вселить [2]; вселять [2]</t>
  </si>
  <si>
    <t>anger</t>
  </si>
  <si>
    <t>гнев [3]; злость [2]; ярость [2]; раздражение [2]</t>
  </si>
  <si>
    <t>heavily</t>
  </si>
  <si>
    <t>сильно [3]; тяжело [3]</t>
  </si>
  <si>
    <t>parking</t>
  </si>
  <si>
    <t>стоянка [3]; автостоянка [3]</t>
  </si>
  <si>
    <t>print</t>
  </si>
  <si>
    <t>печать [3]; отпечаток [2]; шрифт [2]</t>
  </si>
  <si>
    <t>maker</t>
  </si>
  <si>
    <t>создатель [3]</t>
  </si>
  <si>
    <t>involvement</t>
  </si>
  <si>
    <t>участие [3]; вовлечение [3]; запутанность [2]</t>
  </si>
  <si>
    <t>queen</t>
  </si>
  <si>
    <t>королева [3]; царица [2]; дама [2]; ферзь [2]</t>
  </si>
  <si>
    <t>gene</t>
  </si>
  <si>
    <t>ген [3]</t>
  </si>
  <si>
    <t>vary</t>
  </si>
  <si>
    <t>изменять [3]; меняться [3]; изменяться [3]; варьировать [2]; менять [2]</t>
  </si>
  <si>
    <t>approximately</t>
  </si>
  <si>
    <t>приблизительно [3]; приближенно [2]; почти [2]; ориентировочно [2]</t>
  </si>
  <si>
    <t>gallery</t>
  </si>
  <si>
    <t>галерея [3]</t>
  </si>
  <si>
    <t>evaluate</t>
  </si>
  <si>
    <t>толстый [2]; жирный [2]; тучный [2]; упитанный [1]; откормленный [1]; сальный [1]; богатый [1]; плодородный [1]; доходный [1]; маслянистый [1]; обильный [1]; выгодный [1]; тупоумный [1]; глупый [1]</t>
  </si>
  <si>
    <t>торговать [3]</t>
  </si>
  <si>
    <t>transfer</t>
  </si>
  <si>
    <t>передавать [3]; переводить [2]; переносить [2]</t>
  </si>
  <si>
    <t>осуществлять [3]; проявлять [3]; тренироваться [2]; выполнять [2]</t>
  </si>
  <si>
    <t>usual</t>
  </si>
  <si>
    <t>обычный [3]</t>
  </si>
  <si>
    <t>mystery</t>
  </si>
  <si>
    <t>тайна [3]; таинство [2]; мистерия [2]; детективный роман [2]</t>
  </si>
  <si>
    <t>entry</t>
  </si>
  <si>
    <t>запись [3]; вход [3]; вступление [2]; въезд [2]; вхождение [2]; статья [2]</t>
  </si>
  <si>
    <t>звонить [3]; звенеть [2]; звучать [2]</t>
  </si>
  <si>
    <t>mood</t>
  </si>
  <si>
    <t>настроение [3]; наклонение [2]</t>
  </si>
  <si>
    <t>bean</t>
  </si>
  <si>
    <t>фасоль [3]; боб [3]</t>
  </si>
  <si>
    <t>неподвижный [1]; спокойный [1]; тихий [1]; бесшумный [1]; не игристый [1]</t>
  </si>
  <si>
    <t>objective</t>
  </si>
  <si>
    <t>цель [3]; задача [3]; объектив [2]</t>
  </si>
  <si>
    <t>capable</t>
  </si>
  <si>
    <t>способный [3]</t>
  </si>
  <si>
    <t>constant</t>
  </si>
  <si>
    <t>постоянный [3]</t>
  </si>
  <si>
    <t>зажигать [2]; светить [1]; загораться [1]; освещать [1]; зажигаться [1]; растопить [1]; сходить [1]; садиться [1]; падать [1]; неожиданно обрушиться [1]; запалить [1]; растапливать [1]; неожиданно натолкнуться [1]; случайно напасть [1]; опускаться [1]</t>
  </si>
  <si>
    <t>substance</t>
  </si>
  <si>
    <t>вещество [3]; содержание [2]; субстанция [2]; сущность [2]; суть [2]; материя [2]</t>
  </si>
  <si>
    <t>итог [2]; сумма [2]; целое [1]</t>
  </si>
  <si>
    <t>strongly</t>
  </si>
  <si>
    <t>сильно [3]; крепко [2]</t>
  </si>
  <si>
    <t>exception</t>
  </si>
  <si>
    <t>исключение [3]</t>
  </si>
  <si>
    <t>commander</t>
  </si>
  <si>
    <t>командир [3]; командующий [3]; начальник [2]</t>
  </si>
  <si>
    <t>spending</t>
  </si>
  <si>
    <t>расходы [3]; затраты [2]; расходование [2]; трата [2]</t>
  </si>
  <si>
    <t>crucial</t>
  </si>
  <si>
    <t>решающий [2]; критический [2]; ключевой [2]; крестообразный [1]</t>
  </si>
  <si>
    <t>acre</t>
  </si>
  <si>
    <t>акр [3]</t>
  </si>
  <si>
    <t>wire</t>
  </si>
  <si>
    <t>провод [3]; проволока [3]</t>
  </si>
  <si>
    <t>command</t>
  </si>
  <si>
    <t>команда [3]; командование [3]</t>
  </si>
  <si>
    <t>nervous</t>
  </si>
  <si>
    <t>нервный [3]</t>
  </si>
  <si>
    <t>крест [3]; кросс [3]; крестик [2]</t>
  </si>
  <si>
    <t>so-called</t>
  </si>
  <si>
    <t>так называемый [3]</t>
  </si>
  <si>
    <t>competitive</t>
  </si>
  <si>
    <t>конкурентоспособный [2]; конкурентный [2]; конкурсный [2]; конкурирующий [1]; соперничающий [1]</t>
  </si>
  <si>
    <t>Asian</t>
  </si>
  <si>
    <t>азиатский [3]</t>
  </si>
  <si>
    <t>tower</t>
  </si>
  <si>
    <t>башня [3]; вышка [2]</t>
  </si>
  <si>
    <t>veteran</t>
  </si>
  <si>
    <t>ветеран [3]</t>
  </si>
  <si>
    <t>creature</t>
  </si>
  <si>
    <t>создание [3]; тварь [2]; творение [2]; живое существо [2]</t>
  </si>
  <si>
    <t>smoke</t>
  </si>
  <si>
    <t>дым [3]; курение [2]; дымок [2]</t>
  </si>
  <si>
    <t>Arab</t>
  </si>
  <si>
    <t>арабский [3]</t>
  </si>
  <si>
    <t>prince</t>
  </si>
  <si>
    <t>князь [3]; принц [3]; государь [2]; правитель [2]</t>
  </si>
  <si>
    <t>alliance</t>
  </si>
  <si>
    <t>союз [3]; альянс [3]; объединение [2]</t>
  </si>
  <si>
    <t>transportation</t>
  </si>
  <si>
    <t>транспорт [3]; транспортировка [3]; перевозка [3]; транспортирование [2]</t>
  </si>
  <si>
    <t>остановка [3]; конец [2]; останов [2]; упор [2]; прекращение [2]</t>
  </si>
  <si>
    <t>luck</t>
  </si>
  <si>
    <t>удача [3]; счастье [3]; везение [2]; судьба [2]</t>
  </si>
  <si>
    <t>symptom</t>
  </si>
  <si>
    <t>симптом [3]; признак [3]</t>
  </si>
  <si>
    <t>bury</t>
  </si>
  <si>
    <t>похоронить [3]; хоронить [3]; закапывать [2]; зарывать [2]; прятать [2]</t>
  </si>
  <si>
    <t>clinic</t>
  </si>
  <si>
    <t>клиника [3]; медпункт [2]; лечебница [2]; амбулатория [2]</t>
  </si>
  <si>
    <t>illness</t>
  </si>
  <si>
    <t>championship</t>
  </si>
  <si>
    <t>чемпионат [3]; первенство [3]</t>
  </si>
  <si>
    <t>prisoner</t>
  </si>
  <si>
    <t>заключенный [3]; узник [3]; пленный [2]; арестант [2]; арестованный [2]; подсудимый [2]; военнопленный [2]</t>
  </si>
  <si>
    <t>reputation</t>
  </si>
  <si>
    <t>репутация [3]; слава [2]</t>
  </si>
  <si>
    <t>edition</t>
  </si>
  <si>
    <t>издание [3]; выпуск [3]; тираж [2]; вариант [2]</t>
  </si>
  <si>
    <t>juice</t>
  </si>
  <si>
    <t>сок [3]</t>
  </si>
  <si>
    <t>sauce</t>
  </si>
  <si>
    <t>соус [3]</t>
  </si>
  <si>
    <t>peak</t>
  </si>
  <si>
    <t>пик [3]; вершина [2]; максимум [2]</t>
  </si>
  <si>
    <t>confront</t>
  </si>
  <si>
    <t>противостоять [3]; столкнуться [2]; стоять против [2]</t>
  </si>
  <si>
    <t>breakfast</t>
  </si>
  <si>
    <t>завтрак [3]</t>
  </si>
  <si>
    <t>recognition</t>
  </si>
  <si>
    <t>признание [3]; распознавание [3]; опознавание [2]; узнавание [2]</t>
  </si>
  <si>
    <t>smell</t>
  </si>
  <si>
    <t>пахнуть [3]; понюхать [3]; чувствовать запах [2]; нюхать [2]</t>
  </si>
  <si>
    <t>ally</t>
  </si>
  <si>
    <t>союзник [3]</t>
  </si>
  <si>
    <t>pure</t>
  </si>
  <si>
    <t>toy</t>
  </si>
  <si>
    <t>игрушка [3]</t>
  </si>
  <si>
    <t>salary</t>
  </si>
  <si>
    <t>зарплата [3]; заработная плата [3]; оклад [2]; жалованье [2]</t>
  </si>
  <si>
    <t>electronic</t>
  </si>
  <si>
    <t>электронный [3]</t>
  </si>
  <si>
    <t>bathroom</t>
  </si>
  <si>
    <t>ванная комната [3]; ванная [3]; туалет [2]</t>
  </si>
  <si>
    <t>surely</t>
  </si>
  <si>
    <t>конечно [3]; несомненно [3]; уверенно [2]; обязательно [2]; верно [2]; непременно [2]; наверное [2]; разумеется [2]; надежно [2]</t>
  </si>
  <si>
    <t>psychological</t>
  </si>
  <si>
    <t>психологический [3]</t>
  </si>
  <si>
    <t>evaluation</t>
  </si>
  <si>
    <t>dimension</t>
  </si>
  <si>
    <t>измерение [3]; размерность [3]; размер [3]</t>
  </si>
  <si>
    <t>блокировать [3]</t>
  </si>
  <si>
    <t>мчаться [3]</t>
  </si>
  <si>
    <t>personnel</t>
  </si>
  <si>
    <t>персонал [3]; кадры [2]; личный состав [2]</t>
  </si>
  <si>
    <t>belt</t>
  </si>
  <si>
    <t>ремень [3]; пояс [3]</t>
  </si>
  <si>
    <t>accompany</t>
  </si>
  <si>
    <t>сопровождать [3]; сопутствовать [2]; аккомпанировать [2]</t>
  </si>
  <si>
    <t>implication</t>
  </si>
  <si>
    <t>причастность [3]; подтекст [2]; смысл [2]; вовлечение [2]</t>
  </si>
  <si>
    <t>album</t>
  </si>
  <si>
    <t>альбом [3]</t>
  </si>
  <si>
    <t>perfectly</t>
  </si>
  <si>
    <t>отлично [3]; совершенно [3]; вполне [2]; в совершенстве [2]</t>
  </si>
  <si>
    <t>удар [3]; забастовка [3]; стачка [2]</t>
  </si>
  <si>
    <t>jet</t>
  </si>
  <si>
    <t>струя [3]; реактивный самолет [2]; жиклер [2]; форсунка [2]; сопло [2]</t>
  </si>
  <si>
    <t>hello</t>
  </si>
  <si>
    <t>привет [3]</t>
  </si>
  <si>
    <t>формировать [3]</t>
  </si>
  <si>
    <t>relative</t>
  </si>
  <si>
    <t>родственник [2]; родственница [2]; относительное местоимение [1]</t>
  </si>
  <si>
    <t>tourist</t>
  </si>
  <si>
    <t>турист [3]</t>
  </si>
  <si>
    <t>phenomenon</t>
  </si>
  <si>
    <t>явление [3]; феномен [3]</t>
  </si>
  <si>
    <t>fellow</t>
  </si>
  <si>
    <t>принадлежащий к той же группе [1]</t>
  </si>
  <si>
    <t>toss</t>
  </si>
  <si>
    <t>бросать [3]</t>
  </si>
  <si>
    <t>publication</t>
  </si>
  <si>
    <t>публикация [3]; издание [3]; опубликование [2]</t>
  </si>
  <si>
    <t>nearby</t>
  </si>
  <si>
    <t>близлежащий [2]; соседний [2]; близкий [1]</t>
  </si>
  <si>
    <t>consideration</t>
  </si>
  <si>
    <t>рассмотрение [3]; внимание [3]; соображение [2]; обсуждение [2]</t>
  </si>
  <si>
    <t>(rather then) а не [3]</t>
  </si>
  <si>
    <t>holy</t>
  </si>
  <si>
    <t>святой [3]; священный [2]</t>
  </si>
  <si>
    <t>enterprise</t>
  </si>
  <si>
    <t>предприятие [3]; предпринимательство [2]</t>
  </si>
  <si>
    <t>обусловленный [1]; должный [1]; надлежащий [1]; причитающийся [1]; обязанный [1]; соответствующий [1]; ожидаемый [1]</t>
  </si>
  <si>
    <t>inner</t>
  </si>
  <si>
    <t>часы [3]; вахта [3]; наблюдение [2]; дозор [2]</t>
  </si>
  <si>
    <t>индеец [2]; индиец [2]; европеец, долго живший в Индии [1]</t>
  </si>
  <si>
    <t>pray</t>
  </si>
  <si>
    <t>молиться [3]; помолиться [3]; просить [2]</t>
  </si>
  <si>
    <t>creek</t>
  </si>
  <si>
    <t>ручей [3]; бухта [2]; залив [2]</t>
  </si>
  <si>
    <t>поставлять [3]; снабжать [2]</t>
  </si>
  <si>
    <t>boot</t>
  </si>
  <si>
    <t>ботинок [3]; сапог [2]; багажник [2]</t>
  </si>
  <si>
    <t>whisper</t>
  </si>
  <si>
    <t>шептать [3]; прошептать [3]; шептаться [2]</t>
  </si>
  <si>
    <t>resist</t>
  </si>
  <si>
    <t>противостоять [3]; сопротивляться [3]; противиться [2]</t>
  </si>
  <si>
    <t>journey</t>
  </si>
  <si>
    <t>путешествие [3]; поездка [2]</t>
  </si>
  <si>
    <t>flag</t>
  </si>
  <si>
    <t>флаг [3]; флажок [2]; знамя [2]; признак [2]</t>
  </si>
  <si>
    <t>disorder</t>
  </si>
  <si>
    <t>расстройство [3]; беспорядок [3]; беспорядки [2]</t>
  </si>
  <si>
    <t>designer</t>
  </si>
  <si>
    <t>дизайнер [3]; конструктор [3]; проектировщик [2]; модельер [2]</t>
  </si>
  <si>
    <t>literally</t>
  </si>
  <si>
    <t>буквально [3]</t>
  </si>
  <si>
    <t>apparent</t>
  </si>
  <si>
    <t>очевидный [2]; видимый [2]; кажущийся [2]; явный [1]; несомненный [1]; бесспорный [1]</t>
  </si>
  <si>
    <t>permanent</t>
  </si>
  <si>
    <t>постоянный [3]; перманентный [2]; бессменный [2]</t>
  </si>
  <si>
    <t>angle</t>
  </si>
  <si>
    <t>угол [3]</t>
  </si>
  <si>
    <t>smooth</t>
  </si>
  <si>
    <t>гладкий [3]; плавный [3]; ровный [2]</t>
  </si>
  <si>
    <t>unlike</t>
  </si>
  <si>
    <t>в отличие от [3]</t>
  </si>
  <si>
    <t>tablespoon</t>
  </si>
  <si>
    <t>столовая ложка [3]</t>
  </si>
  <si>
    <t>курить [3]</t>
  </si>
  <si>
    <t>consultant</t>
  </si>
  <si>
    <t>консультант [3]</t>
  </si>
  <si>
    <t>twin</t>
  </si>
  <si>
    <t>близнец [3]; двойник [2]</t>
  </si>
  <si>
    <t>favor</t>
  </si>
  <si>
    <t>благоприятствовать [2]; поддерживать [2]; благоволить [2]; покровительствовать [1]; оказывать предпочтение [1]; оберегать [1]; помогать [1]; протежировать [1]; беречь [1]; быть благосклонным [1]; оказывать внимание [1]; оказывать любезность [1]; относиться благосклонно [1]; делать одолжение [1]; быть пристрастным [1]; подсуживать [1]; щадить [1]; быть похожим [1]</t>
  </si>
  <si>
    <t>throat</t>
  </si>
  <si>
    <t>горло [3]; глотка [3]; гортань [2]; горловина [2]</t>
  </si>
  <si>
    <t>construct</t>
  </si>
  <si>
    <t>строить [3]; конструировать [2]; создавать [2]; сооружать [2]</t>
  </si>
  <si>
    <t>birthday</t>
  </si>
  <si>
    <t>день рождения [3]</t>
  </si>
  <si>
    <t>(as soon as) как только [3]</t>
  </si>
  <si>
    <t>swing</t>
  </si>
  <si>
    <t>качать [3]; качаться [3]; махать [2]; размахивать [2]</t>
  </si>
  <si>
    <t>supporter</t>
  </si>
  <si>
    <t>сторонник [3]; приверженец [2]</t>
  </si>
  <si>
    <t>testing</t>
  </si>
  <si>
    <t>тестирование [3]</t>
  </si>
  <si>
    <t>reasonable</t>
  </si>
  <si>
    <t>разумный [3]; резонный [2]; обоснованный [2]</t>
  </si>
  <si>
    <t>mail</t>
  </si>
  <si>
    <t>почта [3]</t>
  </si>
  <si>
    <t>silver</t>
  </si>
  <si>
    <t>серебро [3]</t>
  </si>
  <si>
    <t>retirement</t>
  </si>
  <si>
    <t>отставка [2]; уход на пенсию [2]; выход в отставку [1]; уединение [1]; отступление [1]; отход [1]; уединенная жизнь [1]; выход из боя [1]; уход с работы [1]</t>
  </si>
  <si>
    <t>sensitive</t>
  </si>
  <si>
    <t>чувствительный [3]; чуткий [2]</t>
  </si>
  <si>
    <t>gentleman</t>
  </si>
  <si>
    <t>джентльмен [3]; господин [3]; барин [2]; дворянин [2]</t>
  </si>
  <si>
    <t>navy</t>
  </si>
  <si>
    <t>морское ведомство [1]; эскадра [1]; флотилия [1]; военно-морской флот [1]; военно-морские силы [1]</t>
  </si>
  <si>
    <t>terrorism</t>
  </si>
  <si>
    <t>терроризм [3]</t>
  </si>
  <si>
    <t>occasionally</t>
  </si>
  <si>
    <t>иногда [3]; изредка [3]; время от времени [2]; порой [2]; случайно [2]; подчас [2]</t>
  </si>
  <si>
    <t>glance</t>
  </si>
  <si>
    <t>взглянуть [2]; глянуть [2]; мельком взглянуть [1]; бегло просмотреть [1]; скользнуть [1]; бросать взгляд [1]; замечать [1]; блеснуть [1]; сверкнуть [1]; мелькнуть [1]; отражаться [1]; перескакивать [1]; наводить глянец [1]; полировать [1]</t>
  </si>
  <si>
    <t>observer</t>
  </si>
  <si>
    <t>наблюдатель [3]; обозреватель [2]</t>
  </si>
  <si>
    <t>constantly</t>
  </si>
  <si>
    <t>постоянно [3]</t>
  </si>
  <si>
    <t>bind</t>
  </si>
  <si>
    <t>связывать [3]; связать [3]; вязать [2]; привязывать [2]</t>
  </si>
  <si>
    <t>wet</t>
  </si>
  <si>
    <t>мокрый [3]; влажный [3]; сырой [2]</t>
  </si>
  <si>
    <t>проводить линию [1]; набивать [1]; наносить линии [1]; тянуться вдоль [1]; устанавливать [1]; подбивать [1]; покрывать [1]; линовать [1]; разлиновывать [1]; выстраивать в ряд [1]; выстраивать в линию [1]; выстраивать в шеренгу [1]; выстраиваться в линию [1]; выстраиваться в ряд [1]; стоять вдоль [1]; класть на подкладку [1]; обивать изнутри [1]; покрывать изнутри [1]; выкладывать [1]; наполнять [1]; облицовывать [1]; футеровать [1]</t>
  </si>
  <si>
    <t>dig</t>
  </si>
  <si>
    <t>копать [3]; рыть [3]; выкапывать [2]</t>
  </si>
  <si>
    <t>quit</t>
  </si>
  <si>
    <t>бросать [1]; покидать [1]; оставлять [1]; прекращать [1]; увольняться [1]; погашать [1]; отплачивать [1]; расквитаться [1]; вести себя [1]</t>
  </si>
  <si>
    <t>digital</t>
  </si>
  <si>
    <t>цифровой [3]</t>
  </si>
  <si>
    <t>прямой [3]</t>
  </si>
  <si>
    <t>vs</t>
  </si>
  <si>
    <t>против [3]</t>
  </si>
  <si>
    <t>assist</t>
  </si>
  <si>
    <t>содействовать [2]; помогать [2]; ассистировать [1]; присутствовать [1]; принимать участие [1]</t>
  </si>
  <si>
    <t>employment</t>
  </si>
  <si>
    <t>работа [2]; использование [2]; применение [2]; занятие [2]; наем [1]; служба [1]</t>
  </si>
  <si>
    <t>suggestion</t>
  </si>
  <si>
    <t>предложение [3]; внушение [2]; совет [2]; намек [2]</t>
  </si>
  <si>
    <t>rapidly</t>
  </si>
  <si>
    <t>быстро [3]</t>
  </si>
  <si>
    <t>оценка [3]; смета [2]</t>
  </si>
  <si>
    <t>embrace</t>
  </si>
  <si>
    <t>обнимать [2]; охватывать [2]; принимать [2]; включать [2]; воспользоваться [2]; обниматься [2]; воспринимать [1]; включать в себя [1]; заключать в себе [1]; избирать [1]; содержать [1]</t>
  </si>
  <si>
    <t>junior</t>
  </si>
  <si>
    <t>младший [3]; юношеский [2]</t>
  </si>
  <si>
    <t>stomach</t>
  </si>
  <si>
    <t>желудок [3]; живот [3]</t>
  </si>
  <si>
    <t>extreme</t>
  </si>
  <si>
    <t>крайний [2]; экстремальный [2]; чрезвычайный [2]; чрезмерный [1]; последний [1]; глубокий [1]; величайший [1]; несусветный [1]</t>
  </si>
  <si>
    <t>хорошенький [2]; прелестный [2]; хороший [1]; приятный [1]; привлекательный [1]; миленький [1]; смазливый [1]; миловидный [1]; значительный [1]; изрядный [1]</t>
  </si>
  <si>
    <t>шахта [3]; рудник [2]; мина [2]</t>
  </si>
  <si>
    <t>recovery</t>
  </si>
  <si>
    <t>восстановление [3]; выздоровление [2]; извлечение [2]; возмещение [2]; утилизация [2]; оздоровление [2]; возврат [2]; добыча [2]</t>
  </si>
  <si>
    <t>negotiate</t>
  </si>
  <si>
    <t>вести переговоры [3]; договариваться [2]</t>
  </si>
  <si>
    <t>impression</t>
  </si>
  <si>
    <t>впечатление [3]; представление [2]; отпечаток [2]</t>
  </si>
  <si>
    <t>wage</t>
  </si>
  <si>
    <t>заработная плата [3]; зарплата [3]</t>
  </si>
  <si>
    <t>fifth</t>
  </si>
  <si>
    <t>пятый [3]</t>
  </si>
  <si>
    <t>false</t>
  </si>
  <si>
    <t>ложный [3]; фальшивый [2]</t>
  </si>
  <si>
    <t>подсчет [3]; граф [3]; счет [2]</t>
  </si>
  <si>
    <t>pink</t>
  </si>
  <si>
    <t>розовый [3]</t>
  </si>
  <si>
    <t>absence</t>
  </si>
  <si>
    <t>отсутствие [3]</t>
  </si>
  <si>
    <t>aggressive</t>
  </si>
  <si>
    <t>агрессивный [3]</t>
  </si>
  <si>
    <t>corn</t>
  </si>
  <si>
    <t>кукуруза [3]; зерно [3]; мозоль [2]; хлеба [2]</t>
  </si>
  <si>
    <t>mixture</t>
  </si>
  <si>
    <t>смесь [3]</t>
  </si>
  <si>
    <t>substantial</t>
  </si>
  <si>
    <t>существенный [3]; значительный [2]</t>
  </si>
  <si>
    <t>grandmother</t>
  </si>
  <si>
    <t>бабушка [3]</t>
  </si>
  <si>
    <t>quietly</t>
  </si>
  <si>
    <t>спокойно [3]; тихо [3]</t>
  </si>
  <si>
    <t>jail</t>
  </si>
  <si>
    <t>тюрьма [3]; тюремное заключение [3]</t>
  </si>
  <si>
    <t>specialist</t>
  </si>
  <si>
    <t>специалист [3]</t>
  </si>
  <si>
    <t>dealer</t>
  </si>
  <si>
    <t>дилер [3]; торговец [2]</t>
  </si>
  <si>
    <t>poem</t>
  </si>
  <si>
    <t>стихотворение [3]; поэма [3]</t>
  </si>
  <si>
    <t>butter</t>
  </si>
  <si>
    <t>масло [3]; сливочное масло [3]</t>
  </si>
  <si>
    <t>conventional</t>
  </si>
  <si>
    <t>обычный [3]; традиционный [2]; условный [2]; стандартный [2]; общепринятый [2]</t>
  </si>
  <si>
    <t>pace</t>
  </si>
  <si>
    <t>темп [3]; скорость [2]; шаг [2]; аллюр [2]</t>
  </si>
  <si>
    <t>intention</t>
  </si>
  <si>
    <t>намерение [3]; цель [2]; стремление [2]; замысел [2]</t>
  </si>
  <si>
    <t>peer</t>
  </si>
  <si>
    <t>пэр [2]; ровня [1]; лорд [1]; член палаты лордов [1]</t>
  </si>
  <si>
    <t>restore</t>
  </si>
  <si>
    <t>восстанавливать [2]; реставрировать [2]; возобновить [1]; восстанавливаться [1]; возвращать [1]; возрождать [1]; реконструировать [1]; возмещать [1]; восстанавливать здоровье [1]; отдавать обратно [1]; подкреплять силы [1]</t>
  </si>
  <si>
    <t>wooden</t>
  </si>
  <si>
    <t>деревянный [3]</t>
  </si>
  <si>
    <t>criticize</t>
  </si>
  <si>
    <t>критиковать [3]; осуждать [2]</t>
  </si>
  <si>
    <t>nevertheless</t>
  </si>
  <si>
    <t>тем не менее [3]; однако [2]</t>
  </si>
  <si>
    <t>approval</t>
  </si>
  <si>
    <t>утверждение [3]; одобрение [3]; согласие [2]</t>
  </si>
  <si>
    <t>historic</t>
  </si>
  <si>
    <t>secure</t>
  </si>
  <si>
    <t>обезопасить [2]; гарантировать [2]; добиваться [1]; получать [1]; закреплять [1]; обеспечивать безопасность [1]; укреплять [1]; прикреплять [1]; скрепить [1]; страховать [1]; подстраховывать [1]; достигать [1]; запирать [1]; доставать [1]; овладевать [1]; завладевать [1]; припирать [1]; надежно охранять [1]; заграждать [1]</t>
  </si>
  <si>
    <t>preparation</t>
  </si>
  <si>
    <t>подготовка [3]; препарат [3]; приготовление [2]</t>
  </si>
  <si>
    <t>Latin</t>
  </si>
  <si>
    <t>латинский [3]</t>
  </si>
  <si>
    <t>lord</t>
  </si>
  <si>
    <t>господин [3]; лорд [3]; владыка [2]; повелитель [2]</t>
  </si>
  <si>
    <t>teaspoon</t>
  </si>
  <si>
    <t>чайная ложка [3]</t>
  </si>
  <si>
    <t>musical</t>
  </si>
  <si>
    <t>музыкальный [3]</t>
  </si>
  <si>
    <t>weigh</t>
  </si>
  <si>
    <t>весить [3]; взвешивать [3]; оценивать [2]</t>
  </si>
  <si>
    <t>комментировать [3]</t>
  </si>
  <si>
    <t>pan</t>
  </si>
  <si>
    <t>панорамирование [3]; поддон [2]; лоток [2]; кастрюля [2]; сковорода [2]; противень [2]; чашка [2]; чаша [2]</t>
  </si>
  <si>
    <t>assure</t>
  </si>
  <si>
    <t>гарантировать [3]; обеспечивать [2]; уверять [2]</t>
  </si>
  <si>
    <t>viewer</t>
  </si>
  <si>
    <t>зритель [3]</t>
  </si>
  <si>
    <t>arise</t>
  </si>
  <si>
    <t>возникать [3]</t>
  </si>
  <si>
    <t>administrator</t>
  </si>
  <si>
    <t>администратор [3]; управляющий [2]</t>
  </si>
  <si>
    <t>immigration</t>
  </si>
  <si>
    <t>иммиграция [3]</t>
  </si>
  <si>
    <t>сажать [3]; насаждать [2]</t>
  </si>
  <si>
    <t>honest</t>
  </si>
  <si>
    <t>честный [3]</t>
  </si>
  <si>
    <t>origin</t>
  </si>
  <si>
    <t>происхождение [3]; начало [3]; источник [2]; возникновение [2]</t>
  </si>
  <si>
    <t>giant</t>
  </si>
  <si>
    <t>гигантский [3]</t>
  </si>
  <si>
    <t>diversity</t>
  </si>
  <si>
    <t>разнообразие [3]; многообразие [3]; различие [2]; разнородность [2]</t>
  </si>
  <si>
    <t>tomato</t>
  </si>
  <si>
    <t>помидор [3]; томат [3]</t>
  </si>
  <si>
    <t>advise</t>
  </si>
  <si>
    <t>консультировать [3]; советовать [2]; рекомендовать [2]; сообщать [2]</t>
  </si>
  <si>
    <t>biological</t>
  </si>
  <si>
    <t>биологический [3]</t>
  </si>
  <si>
    <t>shell</t>
  </si>
  <si>
    <t>оболочка [3]; панцирь [2]; раковина [2]; корпус [2]; снаряд [2]; ракушка [2]; скорлупа [2]; кожух [2]</t>
  </si>
  <si>
    <t>essay</t>
  </si>
  <si>
    <t>эссе [3]; очерк [3]; опыт [2]</t>
  </si>
  <si>
    <t>рулон [3]; рулет [3]; крен [2]; свиток [2]; ролик [2]; валик [2]; валок [2]; вал [2]; барабан [2]</t>
  </si>
  <si>
    <t>historian</t>
  </si>
  <si>
    <t>историк [3]</t>
  </si>
  <si>
    <t>deputy</t>
  </si>
  <si>
    <t>заместитель [3]; депутат [3]</t>
  </si>
  <si>
    <t>датировать [3]</t>
  </si>
  <si>
    <t>effectively</t>
  </si>
  <si>
    <t>продуктивно [1]</t>
  </si>
  <si>
    <t>buck</t>
  </si>
  <si>
    <t>доллар [3]; самец [3]; козел [2]</t>
  </si>
  <si>
    <t>tube</t>
  </si>
  <si>
    <t>метро [3]; трубка [3]; труба [3]; туба [3]; тюбик [2]; лампа [2]</t>
  </si>
  <si>
    <t>refugee</t>
  </si>
  <si>
    <t>беженец [3]</t>
  </si>
  <si>
    <t>depth</t>
  </si>
  <si>
    <t>глубина [3]; высота [2]; толщина [2]</t>
  </si>
  <si>
    <t>flat</t>
  </si>
  <si>
    <t>плоский [3]</t>
  </si>
  <si>
    <t>precisely</t>
  </si>
  <si>
    <t>именно [3]; точно [3]; в точности [2]</t>
  </si>
  <si>
    <t>mad</t>
  </si>
  <si>
    <t>безумный [3]; сумасшедший [3]; бешеный [2]</t>
  </si>
  <si>
    <t>альтернативный [3]</t>
  </si>
  <si>
    <t>disability</t>
  </si>
  <si>
    <t>инвалидность [3]; неспособность [2]; нетрудоспособность [2]</t>
  </si>
  <si>
    <t>destruction</t>
  </si>
  <si>
    <t>разрушение [3]; уничтожение [3]; деструкция [2]</t>
  </si>
  <si>
    <t>мечтать [3]; сниться [2]; фантазировать [2]; грезить [2]</t>
  </si>
  <si>
    <t>падение [3]; снижение [3]; капля [3]; перепад [2]; понижение [2]</t>
  </si>
  <si>
    <t>assumption</t>
  </si>
  <si>
    <t>предположение [3]; допущение [3]</t>
  </si>
  <si>
    <t>normally</t>
  </si>
  <si>
    <t>нормально [3]</t>
  </si>
  <si>
    <t>angel</t>
  </si>
  <si>
    <t>ангел [3]</t>
  </si>
  <si>
    <t>pop</t>
  </si>
  <si>
    <t>хлопнуть [2]; хлопать [1]; палить [1]; трескаться [1]; стрелять [1]; выстреливать [1]; поджаривать кукурузные зерна [1]; бросаться [1]; возникнуть [1]; внезапно спросить [1]; огорошить вопросом [1]; закладывать [1]; принимать [1]</t>
  </si>
  <si>
    <t>criteria</t>
  </si>
  <si>
    <t>критерий [3]</t>
  </si>
  <si>
    <t>minor</t>
  </si>
  <si>
    <t>незначительный [2]; несовершеннолетний [2]; второстепенный [2]; минорный [2]; меньший из двух [1]; грустный [1]</t>
  </si>
  <si>
    <t>crop</t>
  </si>
  <si>
    <t>урожай [3]; культура [2]; посев [2]</t>
  </si>
  <si>
    <t>barrier</t>
  </si>
  <si>
    <t>барьер [3]; препятствие [2]; шлагбаум [2]; преграда [2]</t>
  </si>
  <si>
    <t>assign</t>
  </si>
  <si>
    <t>назначать [3]; присваивать [3]; приписывать [2]</t>
  </si>
  <si>
    <t>elementary</t>
  </si>
  <si>
    <t>элементарный [3]; начальный [2]</t>
  </si>
  <si>
    <t>valuable</t>
  </si>
  <si>
    <t>полезный [3]; ценный [3]</t>
  </si>
  <si>
    <t>testimony</t>
  </si>
  <si>
    <t>свидетельство [3]; доказательство [2]</t>
  </si>
  <si>
    <t>stake</t>
  </si>
  <si>
    <t>доля [3]; ставка [2]; кол [2]</t>
  </si>
  <si>
    <t>concert</t>
  </si>
  <si>
    <t>концерт [3]; согласие [2]</t>
  </si>
  <si>
    <t>label</t>
  </si>
  <si>
    <t>этикетка [3]; ярлык [3]; метка [3]; маркировка [2]</t>
  </si>
  <si>
    <t>routine</t>
  </si>
  <si>
    <t>рутина [2]; распорядок [2]; установившаяся практика [1]; шаблон [1]; заведенный порядок [1]; определенный режим [1]; установленный порядок [1]; распорядок службы [1]</t>
  </si>
  <si>
    <t>wealth</t>
  </si>
  <si>
    <t>богатство [3]; благосостояние [3]; изобилие [2]</t>
  </si>
  <si>
    <t>профессионал [3]</t>
  </si>
  <si>
    <t>gang</t>
  </si>
  <si>
    <t>банда [3]; шайка [2]; группа [2]; артель [2]; компания [2]; набор [2]</t>
  </si>
  <si>
    <t>incorporate</t>
  </si>
  <si>
    <t>объединять [1]; соединяться [1]; смешивать [1]; включать в состав [1]; объединяться [1]; смешиваться [1]; принимать [1]; соединять в одно целое [1]; включать в число членов [1]</t>
  </si>
  <si>
    <t>brand</t>
  </si>
  <si>
    <t>тавро [2]; сорт [1]; клеймо [1]; качество [1]; головня [1]; головешка [1]; фабричная марка [1]; факел [1]; меч [1]; фабричное клеймо [1]; раскаленное железо [1]; выжженное клеймо [1]; клеймо позора [1]; печать позора [1]; сорт товара [1]</t>
  </si>
  <si>
    <t>recipe</t>
  </si>
  <si>
    <t>рецепт [3]</t>
  </si>
  <si>
    <t>vacation</t>
  </si>
  <si>
    <t>отпуск [3]; каникулы [3]</t>
  </si>
  <si>
    <t>utility</t>
  </si>
  <si>
    <t>утилита [3]; полезность [3]</t>
  </si>
  <si>
    <t>satellite</t>
  </si>
  <si>
    <t>спутник [3]; сателлит [2]</t>
  </si>
  <si>
    <t>extraordinary</t>
  </si>
  <si>
    <t>внеочередной [2]; чрезвычайный [2]; экстраординарный [2]; необычный [2]; исключительный [2]; необычайный [2]; удивительный [2]; выдающийся [2]; незаурядный [1]; странный [1]; внеплановый [1]</t>
  </si>
  <si>
    <t>махать [2]; махнуть [2]; размахивать [2]; развеваться [2]; взмахнуть [1]; волноваться [1]; виться [1]; завивать [1]; качаться [1]; размахаться [1]; завить [1]; подавать знак рукой [1]</t>
  </si>
  <si>
    <t>ultimate</t>
  </si>
  <si>
    <t>окончательный [2]; конечный [2]; максимальный [2]; основной [2]; предельный [2]; последний [2]; первичный [1]; элементарный [1]; самый отдаленный [1]</t>
  </si>
  <si>
    <t>chemical</t>
  </si>
  <si>
    <t>химикат [2]</t>
  </si>
  <si>
    <t>advocate</t>
  </si>
  <si>
    <t>адвокат [3]; защитник [3]; сторонник [2]</t>
  </si>
  <si>
    <t>чудо [3]; удивление [3]; изумление [2]</t>
  </si>
  <si>
    <t>educator</t>
  </si>
  <si>
    <t>педагог [3]; воспитатель [3]</t>
  </si>
  <si>
    <t>cake</t>
  </si>
  <si>
    <t>торт [3]; пирожное [2]; жмых [2]; кекс [2]; лепешка [2]</t>
  </si>
  <si>
    <t>phrase</t>
  </si>
  <si>
    <t>фраза [3]; выражение [2]</t>
  </si>
  <si>
    <t>yell</t>
  </si>
  <si>
    <t>кричать [3]; вопить [3]; выкрикивать [2]</t>
  </si>
  <si>
    <t>personally</t>
  </si>
  <si>
    <t>лично [3]; персонально [3]; сам [2]</t>
  </si>
  <si>
    <t>respondent</t>
  </si>
  <si>
    <t>ответчик [3]</t>
  </si>
  <si>
    <t>Palestinian</t>
  </si>
  <si>
    <t>палестинский [3]</t>
  </si>
  <si>
    <t>classic</t>
  </si>
  <si>
    <t>классический [3]</t>
  </si>
  <si>
    <t>snap</t>
  </si>
  <si>
    <t>щелкать [1]; защелкиваться [1]; огрызаться [1]; огрызнуться [1]; укусить [1]; цапнуть [1]; затрещать [1]; ухватиться [1]; лязгать [1]; хлопать [1]; защелкивать [1]; прищелкивать [1]; ломать [1]; делать моментальный снимок [1]; рвать [1]; ломаться [1]; порваться [1]</t>
  </si>
  <si>
    <t>via</t>
  </si>
  <si>
    <t>через [3]</t>
  </si>
  <si>
    <t>lawsuit</t>
  </si>
  <si>
    <t>иск [3]; судебный процесс [3]; тяжба [2]; судебное дело [2]</t>
  </si>
  <si>
    <t>install</t>
  </si>
  <si>
    <t>устанавливать [3]</t>
  </si>
  <si>
    <t>sweep</t>
  </si>
  <si>
    <t>подметать [3]; мести [3]</t>
  </si>
  <si>
    <t>festival</t>
  </si>
  <si>
    <t>фестиваль [3]; празднество [2]</t>
  </si>
  <si>
    <t>draft</t>
  </si>
  <si>
    <t>проект [3]; черновик [2]; осадка [2]; тяга [2]</t>
  </si>
  <si>
    <t>heaven</t>
  </si>
  <si>
    <t>небо [3]; небеса [3]; бог [2]</t>
  </si>
  <si>
    <t>switch</t>
  </si>
  <si>
    <t>переключаться [3]; переключать [2]</t>
  </si>
  <si>
    <t>activist</t>
  </si>
  <si>
    <t>активист [3]</t>
  </si>
  <si>
    <t>ceiling</t>
  </si>
  <si>
    <t>потолок [3]; перекрытие [2]</t>
  </si>
  <si>
    <t>clock</t>
  </si>
  <si>
    <t>часы [3]</t>
  </si>
  <si>
    <t>градуировать [1]; окончить учебное заведение [1]; располагать по порядку [1]; наносить деления [1]; калибровать [1]; сгущать жидкость [1]</t>
  </si>
  <si>
    <t>aunt</t>
  </si>
  <si>
    <t>тетя [3]; тетка [3]</t>
  </si>
  <si>
    <t>darkness</t>
  </si>
  <si>
    <t>темнота [3]; мрак [3]; темень [2]</t>
  </si>
  <si>
    <t>daddy</t>
  </si>
  <si>
    <t>royal</t>
  </si>
  <si>
    <t>королевский [3]; царский [2]; царственный [2]</t>
  </si>
  <si>
    <t>advertising</t>
  </si>
  <si>
    <t>реклама [3]</t>
  </si>
  <si>
    <t>rough</t>
  </si>
  <si>
    <t>грубый [3]; черновой [2]; приблизительный [2]; бурный [2]; шероховатый [2]</t>
  </si>
  <si>
    <t>pregnant</t>
  </si>
  <si>
    <t>беременная [3]</t>
  </si>
  <si>
    <t>penalty</t>
  </si>
  <si>
    <t>пенальти [3]; штраф [3]; наказание [3]; взыскание [2]</t>
  </si>
  <si>
    <t>distant</t>
  </si>
  <si>
    <t>далекий [2]; отдаленный [2]; дальний [2]; сдержанный [1]; холодный [1]; слабый [1]; сухой [1]; давний [1]; неуловимый [1]; прошлый [1]</t>
  </si>
  <si>
    <t>developing</t>
  </si>
  <si>
    <t>развивающийся [2]</t>
  </si>
  <si>
    <t>yield</t>
  </si>
  <si>
    <t>уступать [2]; давать [2]; приносить [1]; поддаваться [1]; производить [1]; сдаваться [1]; сдавать [1]; пружинить [1]; уступить трибуну [1]; прерывать оратора [1]; соглашаться [1]</t>
  </si>
  <si>
    <t>наматывать [2]; заводить [1]; мотать [1]; виться [1]; перематывать [1]; смотать [1]; обматывать [1]; почуять [1]; проветривать [1]; извиваться [1]; обвивать [1]; вертеть [1]; крутить [1]; поднимать при помощи лебедки [1]; поворачивать [1]; чуять [1]; идти по следу [1]; заставить задохнуться [1]; вызывать одышку [1]; запыхаться [1]; давать перевести дух [1]; сушить на ветру [1]; играть на духовом инструменте [1]; трубить [1]</t>
  </si>
  <si>
    <t>armed</t>
  </si>
  <si>
    <t>вооруженный [3]</t>
  </si>
  <si>
    <t>mechanism</t>
  </si>
  <si>
    <t>механизм [3]; устройство [2]</t>
  </si>
  <si>
    <t>rank</t>
  </si>
  <si>
    <t>ранг [3]; звание [3]; разряд [3]; чин [2]; ряд [2]</t>
  </si>
  <si>
    <t>killer</t>
  </si>
  <si>
    <t>убийца [3]; киллер [2]</t>
  </si>
  <si>
    <t>fence</t>
  </si>
  <si>
    <t>забор [3]; ограда [2]; ограждение [2]; загородка [2]; изгородь [2]</t>
  </si>
  <si>
    <t>(ahead of) впереди [3]</t>
  </si>
  <si>
    <t>universal</t>
  </si>
  <si>
    <t>универсальный [3]; всеобщий [2]</t>
  </si>
  <si>
    <t>terror</t>
  </si>
  <si>
    <t>террор [3]; ужас [3]; страх [3]; гроза [2]</t>
  </si>
  <si>
    <t>wolf</t>
  </si>
  <si>
    <t>волк [3]</t>
  </si>
  <si>
    <t>жить [1]; приютить [1]; вмещать [1]; расквартировывать [1]; убирать [1]; поселить [1]; загонять [1]; предоставлять жилище [1]; обеспечивать жильем [1]; помещать [1]; вмещаться [1]; помещаться [1]</t>
  </si>
  <si>
    <t>anxiety</t>
  </si>
  <si>
    <t>беспокойство [3]; тревога [3]; тревожность [3]; страх [2]; забота [2]; боязнь [2]</t>
  </si>
  <si>
    <t>химический [3]</t>
  </si>
  <si>
    <t>found</t>
  </si>
  <si>
    <t>основывать [1]; основываться [1]; обосновывать [1]; варить [1]; лить [1]; отливать [1]; опираться [1]; плавить [1]; закладывать фундамент [1]; закладывать [1]; учреждать [1]; создавать [1]; подводить основу [1]</t>
  </si>
  <si>
    <t>protein</t>
  </si>
  <si>
    <t>белок [3]; протеин [3]</t>
  </si>
  <si>
    <t>engineering</t>
  </si>
  <si>
    <t>инженерия [3]; проектирование [2]; техника [2]; машиностроение [2]; разработка [2]</t>
  </si>
  <si>
    <t>clothing</t>
  </si>
  <si>
    <t>одежда [3]</t>
  </si>
  <si>
    <t>proceed</t>
  </si>
  <si>
    <t>продолжать [2]; действовать [2]; исходить [2]; переходить [2]; происходить [2]; приступать [2]; поступать [2]; проследовать [2]; осуществлять [1]; развиваться [1]; возобновлять [1]; приниматься [1]; отправляться [1]; преследовать судебным порядком [1]; отправляться дальше [1]; продолжать говорить [1]; получать ученую степень [1]</t>
  </si>
  <si>
    <t>fiber</t>
  </si>
  <si>
    <t>волокно [3]; нить [2]</t>
  </si>
  <si>
    <t>react</t>
  </si>
  <si>
    <t>реагировать [3]</t>
  </si>
  <si>
    <t>нижний [3]</t>
  </si>
  <si>
    <t>spin</t>
  </si>
  <si>
    <t>прясть [2]; крутиться [2]; крутить [1]; кружиться [1]; вертеться [1]; плести [1]; нестись [1]; сучить [1]; заплетать [1]; вертеть [1]; описывать круги [1]; ловить на блесну [1]; бить ключом [1]; бить струей [1]; быстро двигаться [1]; выдавливать [1]; рассказывать или писать [1]</t>
  </si>
  <si>
    <t>roughly</t>
  </si>
  <si>
    <t>приблизительно [3]; грубо [3]; бурно [2]</t>
  </si>
  <si>
    <t>drama</t>
  </si>
  <si>
    <t>драма [3]; драматургия [2]</t>
  </si>
  <si>
    <t>liberty</t>
  </si>
  <si>
    <t>свобода [3]; вольности [2]; вольность [2]; воля [2]</t>
  </si>
  <si>
    <t>ingredient</t>
  </si>
  <si>
    <t>ингредиент [3]</t>
  </si>
  <si>
    <t>hip</t>
  </si>
  <si>
    <t>бедро [3]; вальма [2]</t>
  </si>
  <si>
    <t>provision</t>
  </si>
  <si>
    <t>положение [3]; обеспечение [3]; условие [2]; снабжение [2]</t>
  </si>
  <si>
    <t>burden</t>
  </si>
  <si>
    <t>бремя [3]; нагрузка [3]; груз [2]; тяжесть [2]; ноша [2]</t>
  </si>
  <si>
    <t>teen</t>
  </si>
  <si>
    <t>подросток [3]</t>
  </si>
  <si>
    <t>survival</t>
  </si>
  <si>
    <t>выживание [3]; выживаемость [3]; пережиток [2]</t>
  </si>
  <si>
    <t>unlikely</t>
  </si>
  <si>
    <t>маловероятный [2]; невероятный [1]; неправдоподобный [1]; малообещающий [1]; непривлекательный [1]; ничего хорошего не обещающий [1]</t>
  </si>
  <si>
    <t>Italian</t>
  </si>
  <si>
    <t>итальянский [3]</t>
  </si>
  <si>
    <t>chamber</t>
  </si>
  <si>
    <t>камера [3]; палата [3]; комната [2]; полость [2]</t>
  </si>
  <si>
    <t>lost</t>
  </si>
  <si>
    <t>потерянный [3]</t>
  </si>
  <si>
    <t>communicate</t>
  </si>
  <si>
    <t>сообщить [2]; сообщать [2]; передавать [2]; сообщаться [2]; сноситься [1]; снестись [1]; причащаться [1]; приобщаться [1]; быть смежным [1]; причащать [1]</t>
  </si>
  <si>
    <t>stupid</t>
  </si>
  <si>
    <t>глупый [3]; тупой [3]; дурацкий [2]</t>
  </si>
  <si>
    <t>bet</t>
  </si>
  <si>
    <t>держать пари [2]; биться об заклад [1]</t>
  </si>
  <si>
    <t>продвигать [2]; продвигаться [2]; наступать [2]; развиваться [2]; продвигаться вперед [2]; авансировать [2]; выдвигать [2]; двинуться [1]; опережать [1]; повышать [1]; идти вперед [1]; повышаться [1]; ускорять [1]; платить авансом [1]; делать успехи [1]; успевать [1]; повышаться в должности [1]; повышать в цене [1]; повышаться в цене [1]; ссужать деньги [1]; переносить на более ранний срок [1]</t>
  </si>
  <si>
    <t>Muslim</t>
  </si>
  <si>
    <t>мусульманский [3]</t>
  </si>
  <si>
    <t>bell</t>
  </si>
  <si>
    <t>колокол [3]; звонок [3]; колокольчик [3]; колпак [2]; раструб [2]</t>
  </si>
  <si>
    <t>onion</t>
  </si>
  <si>
    <t>лук [3]; луковица [2]; репчатый лук [2]</t>
  </si>
  <si>
    <t>disagree</t>
  </si>
  <si>
    <t>не соглашаться [2]; противоречить [2]; расходиться во мнениях [1]; не совпадать [1]; ссориться [1]; не соответствовать [1]; не подходить [1]; противоречить один другому [1]; не ладить [1]; быть противопоказанным [1]; быть вредным [1]</t>
  </si>
  <si>
    <t>encounter</t>
  </si>
  <si>
    <t>сталкиваться [2]; неожиданно встретить [1]; иметь столкновение [1]; неожиданно встретиться [1]; наталкиваться [1]</t>
  </si>
  <si>
    <t>constitutional</t>
  </si>
  <si>
    <t>конституционный [3]; конституциональный [2]</t>
  </si>
  <si>
    <t>cabinet</t>
  </si>
  <si>
    <t>кабинет [3]; шкаф [3]; корпус [3]; кабинет министров [2]; правительство [2]; шкафчик [2]</t>
  </si>
  <si>
    <t>remarkable</t>
  </si>
  <si>
    <t>замечательный [3]; удивительный [2]; выдающийся [2]</t>
  </si>
  <si>
    <t>broken</t>
  </si>
  <si>
    <t>сломанный [3]; разбитый [2]</t>
  </si>
  <si>
    <t>latter</t>
  </si>
  <si>
    <t>последний [3]; поздний [2]</t>
  </si>
  <si>
    <t>overcome</t>
  </si>
  <si>
    <t>преодолевать [3]; побороть [2]; перебороть [2]</t>
  </si>
  <si>
    <t>virus</t>
  </si>
  <si>
    <t>вирус [3]</t>
  </si>
  <si>
    <t>stranger</t>
  </si>
  <si>
    <t>незнакомец [3]; чужой [3]; чужак [2]; чужеземец [2]; чужестранец [2]; посторонний человек [2]</t>
  </si>
  <si>
    <t>retain</t>
  </si>
  <si>
    <t>удерживать [3]; сохранять [3]; хранить [2]; поддерживать [2]</t>
  </si>
  <si>
    <t>матч [3]; состязание [2]; спичка [2]</t>
  </si>
  <si>
    <t>prize</t>
  </si>
  <si>
    <t>приз [3]; премия [3]; выигрыш [2]; награда [2]</t>
  </si>
  <si>
    <t>string</t>
  </si>
  <si>
    <t>строка [3]; струна [2]; шнурок [2]; ряд [2]</t>
  </si>
  <si>
    <t>exhibition</t>
  </si>
  <si>
    <t>выставка [3]</t>
  </si>
  <si>
    <t>expansion</t>
  </si>
  <si>
    <t>расширение [3]; экспансия [2]; рост [2]; распространение [2]; раскрытие [2]</t>
  </si>
  <si>
    <t>tremendous</t>
  </si>
  <si>
    <t>огромный [3]; потрясающий [2]; громадный [2]</t>
  </si>
  <si>
    <t>bunch</t>
  </si>
  <si>
    <t>пучок [3]; гроздь [3]; связка [3]; группа [2]; пук [2]; сгусток [2]; компания [2]</t>
  </si>
  <si>
    <t>assistant</t>
  </si>
  <si>
    <t>помощник [3]; ассистент [3]</t>
  </si>
  <si>
    <t>initially</t>
  </si>
  <si>
    <t>первоначально [3]; вначале [3]; сначала [3]</t>
  </si>
  <si>
    <t>accurate</t>
  </si>
  <si>
    <t>точный [3]</t>
  </si>
  <si>
    <t>cheek</t>
  </si>
  <si>
    <t>щека [3]; наглость [2]</t>
  </si>
  <si>
    <t>index</t>
  </si>
  <si>
    <t>индекс [3]; указатель [3]; показатель [3]; коэффициент [2]</t>
  </si>
  <si>
    <t>occupy</t>
  </si>
  <si>
    <t>занимать [3]; оккупировать [2]</t>
  </si>
  <si>
    <t>gear</t>
  </si>
  <si>
    <t>механизм [3]; шестерня [3]; передача [2]; принадлежности [2]; снасти [2]; зубчатое колесо [2]; привод [2]; зубчатая передача [2]</t>
  </si>
  <si>
    <t>guarantee</t>
  </si>
  <si>
    <t>гарантировать [3]</t>
  </si>
  <si>
    <t>chocolate</t>
  </si>
  <si>
    <t>шоколад [3]</t>
  </si>
  <si>
    <t>ceremony</t>
  </si>
  <si>
    <t>церемония [3]; обряд [2]</t>
  </si>
  <si>
    <t>button</t>
  </si>
  <si>
    <t>кнопка [3]</t>
  </si>
  <si>
    <t>shopping</t>
  </si>
  <si>
    <t>покупки [3]</t>
  </si>
  <si>
    <t>плата [2]; зарплата [2]; получка [1]; выплата [1]; уплата [1]; расплата [1]; заработная плата [1]; жалованье [1]; денежное содержание [1]; возмездие [1]; денежное довольствие [1]; отплата [1]; плательщик долга [1]; выгодный для разработки [1]</t>
  </si>
  <si>
    <t>dispute</t>
  </si>
  <si>
    <t>спор [3]; разногласия [2]; диспут [2]</t>
  </si>
  <si>
    <t>так [2]; как бы [1]; так сказать [1]; вероятно [1]; возможно [1]</t>
  </si>
  <si>
    <t>furniture</t>
  </si>
  <si>
    <t>мебель [3]</t>
  </si>
  <si>
    <t>marine</t>
  </si>
  <si>
    <t>морской [3]; судовой [2]</t>
  </si>
  <si>
    <t>statistics</t>
  </si>
  <si>
    <t>статистика [3]; статистические данные [3]</t>
  </si>
  <si>
    <t>Olympic</t>
  </si>
  <si>
    <t>олимпийский [3]</t>
  </si>
  <si>
    <t>сбалансировать [3]; балансировать [2]; уравновешивать [2]</t>
  </si>
  <si>
    <t>wipe</t>
  </si>
  <si>
    <t>протирать [2]; вытирать [2]; замахнуться [1]; обтирать [1]; утирать [1]; ударить с размаху [1]</t>
  </si>
  <si>
    <t>spokesman</t>
  </si>
  <si>
    <t>представитель [3]; оратор [2]</t>
  </si>
  <si>
    <t>super</t>
  </si>
  <si>
    <t>суперский [1]; отличный [1]; превосходный [1]; первосортный [1]; первоклассный [1]; классный [1]; потрясный [1]; огромный по силе [1]</t>
  </si>
  <si>
    <t>Islamic</t>
  </si>
  <si>
    <t>исламский [3]; мусульманский [2]</t>
  </si>
  <si>
    <t>следить [2]; прослеживать [1]; выслеживать [1]; прокладывать путь [1]; оставлять следы [1]; напачкать [1]; намечать курс [1]; катиться по колее [1]; прокладывать колею [1]; укладывать рельсы [1]; тянуть бечевой [1]; наследить [1]</t>
  </si>
  <si>
    <t>translate</t>
  </si>
  <si>
    <t>переводить [3]; транслировать [2]; преобразовывать [2]</t>
  </si>
  <si>
    <t>interpret</t>
  </si>
  <si>
    <t>интерпретировать [3]; толковать [3]; переводить [2]</t>
  </si>
  <si>
    <t>testify</t>
  </si>
  <si>
    <t>свидетельствовать [3]; давать показания [2]</t>
  </si>
  <si>
    <t>cooperation</t>
  </si>
  <si>
    <t>сотрудничество [3]; взаимодействие [2]; кооперация [2]</t>
  </si>
  <si>
    <t>friendly</t>
  </si>
  <si>
    <t>дружественный [3]; дружелюбный [2]; дружеский [2]</t>
  </si>
  <si>
    <t>profile</t>
  </si>
  <si>
    <t>профиль [3]</t>
  </si>
  <si>
    <t>pants</t>
  </si>
  <si>
    <t>брюки [3]; штаны [3]; кальсоны [3]; трусы [2]</t>
  </si>
  <si>
    <t>whereas</t>
  </si>
  <si>
    <t>тогда как [3]; в то время как [3]; принимая во внимание [2]; поскольку [2]</t>
  </si>
  <si>
    <t>почтить [3]; чтить [3]; соблюдать [2]; выполнять [2]; почитать [2]; уважать [2]</t>
  </si>
  <si>
    <t>elite</t>
  </si>
  <si>
    <t>элита [3]</t>
  </si>
  <si>
    <t>снижение [3]; спад [3]; падение [3]; упадок [2]; уменьшение [2]; закат [2]; ухудшение [2]</t>
  </si>
  <si>
    <t>port</t>
  </si>
  <si>
    <t>порт [3]; отверстие [2]</t>
  </si>
  <si>
    <t>complicated</t>
  </si>
  <si>
    <t>сложный [3]; осложненный [2]</t>
  </si>
  <si>
    <t>cousin</t>
  </si>
  <si>
    <t>двоюродный брат [3]; кузен [3]; кузина [3]; двоюродная сестра [2]; родственник [2]</t>
  </si>
  <si>
    <t>strategic</t>
  </si>
  <si>
    <t>стратегический [3]</t>
  </si>
  <si>
    <t>terrorist</t>
  </si>
  <si>
    <t>террорист [3]</t>
  </si>
  <si>
    <t>chart</t>
  </si>
  <si>
    <t>диаграмма [3]; график [3]; схема [3]; карта [2]; таблица [2]</t>
  </si>
  <si>
    <t>drawing</t>
  </si>
  <si>
    <t>графика [3]; рисунок [3]; розыгрыш [3]; чертеж [3]; рисование [2]; черчение [2]; волочение [2]</t>
  </si>
  <si>
    <t>однако [2]; все же [2]</t>
  </si>
  <si>
    <t>gently</t>
  </si>
  <si>
    <t>нежно [3]; мягко [3]; осторожно [3]; тихо [2]; спокойно [2]; кротко [2]</t>
  </si>
  <si>
    <t>пакет [3]; упаковка [3]; пак [2]; пачка [2]; стая [2]</t>
  </si>
  <si>
    <t>odd</t>
  </si>
  <si>
    <t>странный [2]; нечетный [2]; необычный [2]; лишний [1]; случайный [1]; чудной [1]; непарный [1]; эксцентричный [1]; разрозненный [1]; добавочный [1]; остающийся [1]; свободный [1]; незанятый [1]</t>
  </si>
  <si>
    <t>incentive</t>
  </si>
  <si>
    <t>стимул [3]; побуждение [2]</t>
  </si>
  <si>
    <t>innocent</t>
  </si>
  <si>
    <t>невинный [3]; невиновный [2]</t>
  </si>
  <si>
    <t>imply</t>
  </si>
  <si>
    <t>подразумевать [2]; означать [2]; предполагать [2]; значить [1]; заключать в себе [1]; содержать намек [1]</t>
  </si>
  <si>
    <t>отведать [3]; пробовать [2]</t>
  </si>
  <si>
    <t>stadium</t>
  </si>
  <si>
    <t>стадион [3]</t>
  </si>
  <si>
    <t>scenario</t>
  </si>
  <si>
    <t>сценарий [3]</t>
  </si>
  <si>
    <t>shooting</t>
  </si>
  <si>
    <t>стрельба [3]; расстрел [2]</t>
  </si>
  <si>
    <t>blind</t>
  </si>
  <si>
    <t>слепой [3]</t>
  </si>
  <si>
    <t>assembly</t>
  </si>
  <si>
    <t>сборка [3]; монтаж [3]; собрание [2]; ассамблея [2]; агрегат [2]</t>
  </si>
  <si>
    <t>withdraw</t>
  </si>
  <si>
    <t>изымать [2]; отзывать [2]; уходить [2]; забирать [2]; увести [2]; удаляться [1]; ретироваться [1]; извлекать [1]; отводить [1]; отвыкать [1]; отдергивать [1]; брать назад [1]</t>
  </si>
  <si>
    <t>strip</t>
  </si>
  <si>
    <t>полоса [3]; полоска [3]; лента [2]; прокладка [2]; планка [2]</t>
  </si>
  <si>
    <t>продавать [2]; сбывать [2]; находить рынок сбыта [1]; привозить на рынок [1]; купить или продать на рынке [1]</t>
  </si>
  <si>
    <t>lover</t>
  </si>
  <si>
    <t>любовник [3]; любитель [3]; возлюбленный [2]; поклонник [2]</t>
  </si>
  <si>
    <t>обрабатывать [3]</t>
  </si>
  <si>
    <t>mainly</t>
  </si>
  <si>
    <t>главным образом [3]</t>
  </si>
  <si>
    <t>aircraft</t>
  </si>
  <si>
    <t>самолет [3]; самолеты [3]; авиация [2]</t>
  </si>
  <si>
    <t>newly</t>
  </si>
  <si>
    <t>вновь [3]; недавно [3]; только что [2]; заново [2]</t>
  </si>
  <si>
    <t>ideal</t>
  </si>
  <si>
    <t>идеальный [3]</t>
  </si>
  <si>
    <t>dirt</t>
  </si>
  <si>
    <t>грязь [3]</t>
  </si>
  <si>
    <t>течь [3]; протекать [3]</t>
  </si>
  <si>
    <t>boundary</t>
  </si>
  <si>
    <t>граница [3]</t>
  </si>
  <si>
    <t>resort</t>
  </si>
  <si>
    <t>курорт [3]</t>
  </si>
  <si>
    <t>genetic</t>
  </si>
  <si>
    <t>генетический [3]</t>
  </si>
  <si>
    <t>палка [3]; палочка [3]; ручка [2]; трость [2]; жезл [2]; посох [2]</t>
  </si>
  <si>
    <t>concentration</t>
  </si>
  <si>
    <t>концентрация [3]; сосредоточение [2]; сосредоточенность [2]</t>
  </si>
  <si>
    <t>naturally</t>
  </si>
  <si>
    <t>естественно [3]; конечно [2]; разумеется [2]; натурально [2]</t>
  </si>
  <si>
    <t>ministry</t>
  </si>
  <si>
    <t>министерство [3]</t>
  </si>
  <si>
    <t>surprising</t>
  </si>
  <si>
    <t>удивительный [3]; неожиданный [2]</t>
  </si>
  <si>
    <t>adviser</t>
  </si>
  <si>
    <t>советник [3]; консультант [3]; советчик [2]</t>
  </si>
  <si>
    <t>recommendation</t>
  </si>
  <si>
    <t>рекомендация [3]</t>
  </si>
  <si>
    <t>similarly</t>
  </si>
  <si>
    <t>так же [2]; подобным образом [2]</t>
  </si>
  <si>
    <t>justify</t>
  </si>
  <si>
    <t>оправдывать [2]; объяснять [1]; подтверждать [1]; выравнивать [1]; находить оправдание [1]; извинять [1]; выключить строку [1]</t>
  </si>
  <si>
    <t>wildlife</t>
  </si>
  <si>
    <t>живая природа [2]</t>
  </si>
  <si>
    <t>bench</t>
  </si>
  <si>
    <t>верстак [3]; скамейка [3]; скамья [3]; станок [2]</t>
  </si>
  <si>
    <t>bullet</t>
  </si>
  <si>
    <t>пуля [3]</t>
  </si>
  <si>
    <t>mode</t>
  </si>
  <si>
    <t>режим [3]; способ [2]; мода [2]; режим работы [2]; вид [2]</t>
  </si>
  <si>
    <t>квадратный [3]; прямоугольный [2]</t>
  </si>
  <si>
    <t>champion</t>
  </si>
  <si>
    <t>чемпион [3]; победитель [2]</t>
  </si>
  <si>
    <t>dismiss</t>
  </si>
  <si>
    <t>увольнять [3]; распускать [2]; освобождать [2]; отклонять [2]</t>
  </si>
  <si>
    <t>deck</t>
  </si>
  <si>
    <t>палуба [3]; колода [2]; настил [2]</t>
  </si>
  <si>
    <t>lifetime</t>
  </si>
  <si>
    <t>продолжительность жизни [2]; целая жизнь [2]</t>
  </si>
  <si>
    <t>extensive</t>
  </si>
  <si>
    <t>обширный [3]; экстенсивный [2]</t>
  </si>
  <si>
    <t>attractive</t>
  </si>
  <si>
    <t>привлекательный [3]</t>
  </si>
  <si>
    <t>politically</t>
  </si>
  <si>
    <t>обдуманно [1]; хитро [1]; расчетливо [1]</t>
  </si>
  <si>
    <t>regularly</t>
  </si>
  <si>
    <t>регулярно [3]; правильно [2]</t>
  </si>
  <si>
    <t>raw</t>
  </si>
  <si>
    <t>сырой [3]; необработанный [2]</t>
  </si>
  <si>
    <t>fault</t>
  </si>
  <si>
    <t>вина [3]; неисправность [3]; ошибка [2]; недостаток [2]</t>
  </si>
  <si>
    <t>clinical</t>
  </si>
  <si>
    <t>клинический [3]</t>
  </si>
  <si>
    <t>detect</t>
  </si>
  <si>
    <t>обнаруживать [3]; выявлять [2]; детектировать [2]</t>
  </si>
  <si>
    <t>considerable</t>
  </si>
  <si>
    <t>значительный [3]; большой [2]; немалый [2]</t>
  </si>
  <si>
    <t>working</t>
  </si>
  <si>
    <t>рабочий [3]; работающий [2]</t>
  </si>
  <si>
    <t>partly</t>
  </si>
  <si>
    <t>частично [3]; отчасти [3]; частью [2]</t>
  </si>
  <si>
    <t>platform</t>
  </si>
  <si>
    <t>платформа [3]; площадка [2]</t>
  </si>
  <si>
    <t>remote</t>
  </si>
  <si>
    <t>удаленный [3]; отдаленный [3]; дистанционный [2]</t>
  </si>
  <si>
    <t>синий цвет [2]; голубой цвет [1]; голубизна [1]; небо [1]; море [1]; синька [1]; синяя краска [1]; океан [1]; голубая краска [1]; синий чулок [1]; синяя форменная одежда [1]; хандра [1]; педантка [1]</t>
  </si>
  <si>
    <t>уважать [3]; соблюдать [3]</t>
  </si>
  <si>
    <t>(on top of) поверх [3]</t>
  </si>
  <si>
    <t>fortune</t>
  </si>
  <si>
    <t>состояние [3]; фортуна [3]; счастье [3]; удача [3]; судьба [2]; богатство [2]; счастливый случай [2]</t>
  </si>
  <si>
    <t>slave</t>
  </si>
  <si>
    <t>раб [3]; невольник [2]</t>
  </si>
  <si>
    <t>delivery</t>
  </si>
  <si>
    <t>доставка [3]; поставка [3]; передача [2]</t>
  </si>
  <si>
    <t>ценность [3]; достоинства [2]; стоимость [2]</t>
  </si>
  <si>
    <t>reflection</t>
  </si>
  <si>
    <t>отражение [3]; рефлексия [2]; размышление [2]; отблеск [2]</t>
  </si>
  <si>
    <t>relevant</t>
  </si>
  <si>
    <t>релевантный [1]; уместный [1]</t>
  </si>
  <si>
    <t>unknown</t>
  </si>
  <si>
    <t>неизвестный [3]</t>
  </si>
  <si>
    <t>pause</t>
  </si>
  <si>
    <t>делать паузу [1]; останавливаться [1]; приостанавливаться [1]; находиться в нерешительности [1]; медлить [1]</t>
  </si>
  <si>
    <t>tissue</t>
  </si>
  <si>
    <t>ткань [3]</t>
  </si>
  <si>
    <t>sink</t>
  </si>
  <si>
    <t>потопить [3]; тонуть [2]; утонуть [2]; погружаться [2]; топить [2]; опускаться [2]</t>
  </si>
  <si>
    <t>counter</t>
  </si>
  <si>
    <t>счетчик [3]; прилавок [2]; стойка [2]</t>
  </si>
  <si>
    <t>Bible</t>
  </si>
  <si>
    <t>библия [3]</t>
  </si>
  <si>
    <t>license</t>
  </si>
  <si>
    <t>лицензия [3]; разрешение [2]</t>
  </si>
  <si>
    <t>tragedy</t>
  </si>
  <si>
    <t>трагедия [3]; трагизм [2]</t>
  </si>
  <si>
    <t>помогающий [1]</t>
  </si>
  <si>
    <t>dialogue</t>
  </si>
  <si>
    <t>диалог [3]; разговор [2]</t>
  </si>
  <si>
    <t>mutual</t>
  </si>
  <si>
    <t>взаимный [3]; общий [2]; обоюдный [2]</t>
  </si>
  <si>
    <t>loose</t>
  </si>
  <si>
    <t>свободный [3]; рыхлый [2]; сыпучий [2]</t>
  </si>
  <si>
    <t>external</t>
  </si>
  <si>
    <t>внешний [3]; наружный [2]</t>
  </si>
  <si>
    <t>pride</t>
  </si>
  <si>
    <t>гордость [3]; гордыня [2]; прайд [2]; чувство гордости [2]</t>
  </si>
  <si>
    <t>awareness</t>
  </si>
  <si>
    <t>осознание [3]; осведомленность [3]</t>
  </si>
  <si>
    <t>electricity</t>
  </si>
  <si>
    <t>электричество [3]</t>
  </si>
  <si>
    <t>diverse</t>
  </si>
  <si>
    <t>разнообразный [3]</t>
  </si>
  <si>
    <t>advanced</t>
  </si>
  <si>
    <t>передовой [3]; продвинутый [2]</t>
  </si>
  <si>
    <t>освобождать [1]; высвобождать [1]; выпростать [1]; выпускать на свободу [1]; выпускать [1]</t>
  </si>
  <si>
    <t>faster</t>
  </si>
  <si>
    <t>быстрее [3]</t>
  </si>
  <si>
    <t>консерватор [3]</t>
  </si>
  <si>
    <t>online</t>
  </si>
  <si>
    <t>диалоговый [1]; интерактивный [1]</t>
  </si>
  <si>
    <t>assault</t>
  </si>
  <si>
    <t>нападение [3]; штурм [3]; атака [2]; насилие [2]; нападки [2]; приступ [2]</t>
  </si>
  <si>
    <t>shortly</t>
  </si>
  <si>
    <t>вскоре [3]; незадолго [3]; коротко [3]; быстро [2]; вкратце [2]</t>
  </si>
  <si>
    <t>finance</t>
  </si>
  <si>
    <t>финансы [3]</t>
  </si>
  <si>
    <t>originally</t>
  </si>
  <si>
    <t>первоначально [3]; оригинально [2]</t>
  </si>
  <si>
    <t>founder</t>
  </si>
  <si>
    <t>основатель [3]; учредитель [2]; основоположник [2]</t>
  </si>
  <si>
    <t>ложь [3]; обман [2]</t>
  </si>
  <si>
    <t>characterize</t>
  </si>
  <si>
    <t>охарактеризовать [3]; характеризовать [3]</t>
  </si>
  <si>
    <t>protest</t>
  </si>
  <si>
    <t>протест [3]</t>
  </si>
  <si>
    <t>pole</t>
  </si>
  <si>
    <t>полюс [3]; шест [2]; столб [2]</t>
  </si>
  <si>
    <t>intellectual</t>
  </si>
  <si>
    <t>интеллектуальный [3]</t>
  </si>
  <si>
    <t>communist</t>
  </si>
  <si>
    <t>коммунистический [3]</t>
  </si>
  <si>
    <t>infection</t>
  </si>
  <si>
    <t>инфекция [3]; заражение [2]; зараза [2]</t>
  </si>
  <si>
    <t>controversy</t>
  </si>
  <si>
    <t>спор [3]; полемика [3]; дискуссия [2]</t>
  </si>
  <si>
    <t>удваивать [2]; удваиваться [1]; дублировать [1]; сдваивать [1]; быть вдвое больше [1]; делать изгиб [1]; огибать [1]; сжимать [1]; дублировать роль [1]; замещать [1]; складывать вдвое [1]; двигаться беглым шагом [1]; запутывать след [1]; делать петли [1]; исполнять в пьесе две роли [1]</t>
  </si>
  <si>
    <t>freeze</t>
  </si>
  <si>
    <t>замораживать [3]; замерзать [2]; блокировать [2]; мерзнуть [2]</t>
  </si>
  <si>
    <t>portrait</t>
  </si>
  <si>
    <t>портрет [3]</t>
  </si>
  <si>
    <t>proof</t>
  </si>
  <si>
    <t>доказательство [3]</t>
  </si>
  <si>
    <t>satisfaction</t>
  </si>
  <si>
    <t>удовлетворение [3]</t>
  </si>
  <si>
    <t>insight</t>
  </si>
  <si>
    <t>понимание [3]; проницательность [2]; интуиция [2]</t>
  </si>
  <si>
    <t>headquarters</t>
  </si>
  <si>
    <t>штаб [3]; центр [2]</t>
  </si>
  <si>
    <t>stair</t>
  </si>
  <si>
    <t>ступенька [2]; ступень [2]</t>
  </si>
  <si>
    <t>crash</t>
  </si>
  <si>
    <t>крах [3]; крушение [2]; авария [2]; грохот [2]; треск [2]</t>
  </si>
  <si>
    <t>constitute</t>
  </si>
  <si>
    <t>составлять [2]; образовывать [1]; учреждать [1]; основывать [1]; назначать [1]; вводить в силу [1]; издавать [1]</t>
  </si>
  <si>
    <t>thirty</t>
  </si>
  <si>
    <t>тридцать [3]</t>
  </si>
  <si>
    <t>alter</t>
  </si>
  <si>
    <t>изменять [3]; менять [2]; вносить изменения [2]; переделывать [2]; изменяться [2]</t>
  </si>
  <si>
    <t>sudden</t>
  </si>
  <si>
    <t>внезапный [3]; неожиданный [2]</t>
  </si>
  <si>
    <t>(whether or not) не важно [3]</t>
  </si>
  <si>
    <t>potentially</t>
  </si>
  <si>
    <t>потенциально [3]; возможно [2]</t>
  </si>
  <si>
    <t>dirty</t>
  </si>
  <si>
    <t>грязный [3]</t>
  </si>
  <si>
    <t>evolve</t>
  </si>
  <si>
    <t>развиваться [3]; эволюционировать [3]; развивать [2]</t>
  </si>
  <si>
    <t>teenager</t>
  </si>
  <si>
    <t>violation</t>
  </si>
  <si>
    <t>нарушение [3]</t>
  </si>
  <si>
    <t>joy</t>
  </si>
  <si>
    <t>радость [3]; утеха [2]; удовольствие [2]; веселье [2]</t>
  </si>
  <si>
    <t>запах [3]; обоняние [3]</t>
  </si>
  <si>
    <t>possess</t>
  </si>
  <si>
    <t>обладать [3]; владеть [3]</t>
  </si>
  <si>
    <t>hurricane</t>
  </si>
  <si>
    <t>ураган [3]; буря [2]</t>
  </si>
  <si>
    <t>offense</t>
  </si>
  <si>
    <t>преступление [3]; правонарушение [3]; нарушение [2]; оскорбление [2]; обида [2]; нападение [2]; проступок [2]</t>
  </si>
  <si>
    <t>relax</t>
  </si>
  <si>
    <t>отдыхать [2]; расслабляться [2]; расслаблять [1]; ослаблять [1]; смягчать [1]; ослабляться [1]; успокаивать [1]; смягчаться [1]; слабеть [1]; уменьшать напряжение [1]; делать передышку [1]; делать менее строгим [1]; делаться менее строгим [1]; делать менее церемонным [1]; делаться менее церемонным [1]</t>
  </si>
  <si>
    <t>обращаться [3]; апеллировать [2]</t>
  </si>
  <si>
    <t>mount</t>
  </si>
  <si>
    <t>монтировать [3]; устанавливать [2]</t>
  </si>
  <si>
    <t>treaty</t>
  </si>
  <si>
    <t>договор [3]</t>
  </si>
  <si>
    <t>prior</t>
  </si>
  <si>
    <t>(prior to) до [3]</t>
  </si>
  <si>
    <t>memorial</t>
  </si>
  <si>
    <t>мемориал [3]; памятник [3]; меморандум [2]</t>
  </si>
  <si>
    <t>establishment</t>
  </si>
  <si>
    <t>установление [3]; учреждение [3]; истеблишмент [2]; заведение [2]; введение [2]; основание [2]</t>
  </si>
  <si>
    <t>владение [2]; трюм [2]; захват [2]; удерживание [1]; власть [1]; пауза [1]; опора [1]; влияние [1]; ушко [1]; фермата [1]; понимание [1]; способность понимания [1]; то, за что можно ухватиться [1]</t>
  </si>
  <si>
    <t>tap</t>
  </si>
  <si>
    <t>постукивать [1]; выкачивать [1]; перехватывать [1]; набивать набойку [1]; снабжать втулкой [1]; вставлять кран [1]; вынимать пробку [1]; наливать [1]; делать прокол [1]; выпускать жидкость [1]; делать надрез на дереве [1]; выуживать деньги [1]; выпрашивать деньги [1]; делать отвод [1]; ответвлять [1]; выпускать металл из печи [1]; пробивать летку [1]; стучать [1]; обстукивать [1]; простукать [1]; хлопать [1]; нарезать резьбу [1]</t>
  </si>
  <si>
    <t>swim</t>
  </si>
  <si>
    <t>плавать [3]; плыть [2]</t>
  </si>
  <si>
    <t>properly</t>
  </si>
  <si>
    <t>правильно [3]; должным образом [3]; собственно [2]; как следует [2]</t>
  </si>
  <si>
    <t>gulf</t>
  </si>
  <si>
    <t>пропасть [3]; бездна [2]; пучина [2]</t>
  </si>
  <si>
    <t>tongue</t>
  </si>
  <si>
    <t>язык [3]; шпунт [2]; язычок [2]; шип [2]</t>
  </si>
  <si>
    <t>salad</t>
  </si>
  <si>
    <t>салат [3]</t>
  </si>
  <si>
    <t>практиковать [3]; заниматься [3]; практиковаться [2]</t>
  </si>
  <si>
    <t>фаворит [2]; любимец [2]; любимая вещь [1]</t>
  </si>
  <si>
    <t>shelter</t>
  </si>
  <si>
    <t>убежище [3]; приют [3]; укрытие [2]; кров [2]; пристанище [2]</t>
  </si>
  <si>
    <t>correspondent</t>
  </si>
  <si>
    <t>корреспондент [3]</t>
  </si>
  <si>
    <t>introduction</t>
  </si>
  <si>
    <t>введение [3]; внедрение [3]; внесение [2]; интродукция [2]</t>
  </si>
  <si>
    <t>funeral</t>
  </si>
  <si>
    <t>похороны [3]</t>
  </si>
  <si>
    <t>literary</t>
  </si>
  <si>
    <t>литературный [3]</t>
  </si>
  <si>
    <t>convert</t>
  </si>
  <si>
    <t>превращать [3]; конвертировать [3]; переводить [2]</t>
  </si>
  <si>
    <t>violate</t>
  </si>
  <si>
    <t>нарушать [3]</t>
  </si>
  <si>
    <t>rub</t>
  </si>
  <si>
    <t>тереть [3]; тереться [3]; втирать [3]; натирать [2]</t>
  </si>
  <si>
    <t>entrance</t>
  </si>
  <si>
    <t>вход [3]; въезд [2]; выход [2]; вступление [2]</t>
  </si>
  <si>
    <t>episode</t>
  </si>
  <si>
    <t>эпизод [3]</t>
  </si>
  <si>
    <t>tournament</t>
  </si>
  <si>
    <t>турнир [3]</t>
  </si>
  <si>
    <t>vital</t>
  </si>
  <si>
    <t>жизненно важный [2]; жизненный [2]; существенный [1]; насущный [1]; жизнеутверждающий [1]; жизнеспособный [1]; энергичный [1]; полный жизни [1]; роковой [1]; гибельный [1]</t>
  </si>
  <si>
    <t>stable</t>
  </si>
  <si>
    <t>стабильный [3]; устойчивый [2]</t>
  </si>
  <si>
    <t>split</t>
  </si>
  <si>
    <t>раскалывать [1]; разбивать [1]; расщепить [1]; раскалываться [1]; расщеплять [1]; расщепляться [1]; распределять [1]; трескаться [1]; сечься [1]; рассекать [1]; расслаивать [1]; расслаиваться [1]; делить на части [1]; поссорить [1]; уходить [1]; убраться [1]; сбежать [1]; разбавлять [1]; делиться с кем-л. [1]</t>
  </si>
  <si>
    <t>representation</t>
  </si>
  <si>
    <t>представление [3]; представительство [3]; изображение [2]</t>
  </si>
  <si>
    <t>подчеркивать [2]; ставить ударение [1]; подвергать напряжению [1]</t>
  </si>
  <si>
    <t>fiction</t>
  </si>
  <si>
    <t>вымысел [2]; фикция [2]; беллетристика [2]; художественная литература [2]; выдумка [2]</t>
  </si>
  <si>
    <t>lane</t>
  </si>
  <si>
    <t>переулок [3]; полоса [3]; дорожка [3]; аллея [2]; ряд [2]</t>
  </si>
  <si>
    <t>distinction</t>
  </si>
  <si>
    <t>различие [3]; отличие [3]; различение [2]; разграничение [2]; разница [2]</t>
  </si>
  <si>
    <t>segment</t>
  </si>
  <si>
    <t>сегмент [3]; отрезок [3]; часть [2]; сектор [2]</t>
  </si>
  <si>
    <t>трансфер [3]; перевод [3]; передача [3]; перенос [2]; перемещение [2]; трансферт [2]</t>
  </si>
  <si>
    <t>comprehensive</t>
  </si>
  <si>
    <t>всесторонний [2]; исчерпывающий [2]; обширный [2]; обстоятельный [1]; объемлющий [1]; понятливый [1]; легко схватывающий [1]</t>
  </si>
  <si>
    <t>confident</t>
  </si>
  <si>
    <t>уверенный [3]</t>
  </si>
  <si>
    <t>легко [3]; удобно [2]; спокойно [2]</t>
  </si>
  <si>
    <t>prominent</t>
  </si>
  <si>
    <t>известный [3]; видный [2]; выдающийся [2]</t>
  </si>
  <si>
    <t>presentation</t>
  </si>
  <si>
    <t>презентация [3]; представление [3]; вручение [2]; предъявление [2]</t>
  </si>
  <si>
    <t>net</t>
  </si>
  <si>
    <t>сети [3]; сеть [3]; сетка [3]</t>
  </si>
  <si>
    <t>squeeze</t>
  </si>
  <si>
    <t>выжимать [3]; сжимать [2]; давить [2]; сдавливать [2]; выдавливать [2]</t>
  </si>
  <si>
    <t>tobacco</t>
  </si>
  <si>
    <t>табак [3]</t>
  </si>
  <si>
    <t>significance</t>
  </si>
  <si>
    <t>значение [3]; значимость [3]; важность [2]; смысл [2]; значительность [2]</t>
  </si>
  <si>
    <t>imagination</t>
  </si>
  <si>
    <t>воображение [3]; фантазия [3]</t>
  </si>
  <si>
    <t>pretend</t>
  </si>
  <si>
    <t>претендовать [3]; притворяться [3]; симулировать [3]; делать вид [2]; прикидываться [2]</t>
  </si>
  <si>
    <t>mere</t>
  </si>
  <si>
    <t>смешивание [3]; смесь [3]; смешение [2]</t>
  </si>
  <si>
    <t>определить [3]</t>
  </si>
  <si>
    <t>fade</t>
  </si>
  <si>
    <t>увядать [2]; выцветать [1]; слинять [1]; стираться [1]; вянуть [1]; отцветать [1]; полинять [1]; блекнуть [1]; замирать [1]; постепенно исчезать [1]; завянуть [1]; выгорать [1]; линять [1]; обесцвечивать [1]; сливаться [1]; утихать [1]</t>
  </si>
  <si>
    <t>steady</t>
  </si>
  <si>
    <t>устойчивый [3]; постоянный [2]; неуклонный [2]; ровный [2]</t>
  </si>
  <si>
    <t>нацеливать [1]; намечать [1]; планировать [1]; пристреливать [1]</t>
  </si>
  <si>
    <t>nowhere</t>
  </si>
  <si>
    <t>нигде [3]; никуда [3]; некуда [3]; негде [3]</t>
  </si>
  <si>
    <t>variation</t>
  </si>
  <si>
    <t>изменение [3]; вариация [3]; вариант [2]; отклонение [2]; разновидность [2]; варьирование [2]</t>
  </si>
  <si>
    <t>radical</t>
  </si>
  <si>
    <t>радикальный [3]; коренной [2]</t>
  </si>
  <si>
    <t>adventure</t>
  </si>
  <si>
    <t>приключение [3]; авантюра [2]</t>
  </si>
  <si>
    <t>profession</t>
  </si>
  <si>
    <t>профессия [3]; исповедание [2]</t>
  </si>
  <si>
    <t>exciting</t>
  </si>
  <si>
    <t>захватывающий [3]; возбуждающий [2]; волнующий [2]</t>
  </si>
  <si>
    <t>fate</t>
  </si>
  <si>
    <t>судьба [3]; участь [3]; рок [3]; удел [2]</t>
  </si>
  <si>
    <t>regardless</t>
  </si>
  <si>
    <t>не обращая внимания ни на что [1]; не считаясь ни с чем [1]</t>
  </si>
  <si>
    <t>load</t>
  </si>
  <si>
    <t>грузить [1]; нагружать [1]; наедаться [1]; заряжать [1]; отгружать [1]; грузиться [1]; навьючить [1]; обременять [1]; отягощать [1]; наливать свинцом [1]; класть густо [1]; взваливать [1]; взгромоздить [1]; осыпать [1]; насыщать [1]; играть нечестно [1]; употреблять наркотики [1]</t>
  </si>
  <si>
    <t>singer</t>
  </si>
  <si>
    <t>певец [3]; певица [3]</t>
  </si>
  <si>
    <t>distribute</t>
  </si>
  <si>
    <t>распространять [3]; распределять [3]; раздавать [2]</t>
  </si>
  <si>
    <t>ton</t>
  </si>
  <si>
    <t>тонна [3]</t>
  </si>
  <si>
    <t>instance</t>
  </si>
  <si>
    <t>пример [2]; инстанция [2]; образец [2]; экземпляр объекта [1]; отдельный случай [1]; партия [1]; требование [1]; просьба [1]; настояние [1]; партия товара [1]</t>
  </si>
  <si>
    <t>affiliation</t>
  </si>
  <si>
    <t>присоединение [2]; установление отцовства [1]; прием в члены [1]; установление связи [1]</t>
  </si>
  <si>
    <t>hunting</t>
  </si>
  <si>
    <t>охота [3]</t>
  </si>
  <si>
    <t>pale</t>
  </si>
  <si>
    <t>бледный [3]</t>
  </si>
  <si>
    <t>краска [3]</t>
  </si>
  <si>
    <t>poet</t>
  </si>
  <si>
    <t>поэт [3]</t>
  </si>
  <si>
    <t>gradually</t>
  </si>
  <si>
    <t>постепенно [3]; понемногу [2]</t>
  </si>
  <si>
    <t>partnership</t>
  </si>
  <si>
    <t>сотрудничество [3]; товарищество [2]</t>
  </si>
  <si>
    <t>capability</t>
  </si>
  <si>
    <t>возможности [3]; способность [3]</t>
  </si>
  <si>
    <t>Canadian</t>
  </si>
  <si>
    <t>канадский [3]</t>
  </si>
  <si>
    <t>tech</t>
  </si>
  <si>
    <t>commerce</t>
  </si>
  <si>
    <t>коммерция [3]; торговля [3]</t>
  </si>
  <si>
    <t>grandfather</t>
  </si>
  <si>
    <t>дед [3]; дедушка [3]</t>
  </si>
  <si>
    <t>bake</t>
  </si>
  <si>
    <t>испечь [3]; печь [3]; выпекать [3]; запекать [3]; обжигать [2]</t>
  </si>
  <si>
    <t>shelf</t>
  </si>
  <si>
    <t>полка [3]; шельф [3]</t>
  </si>
  <si>
    <t>honey</t>
  </si>
  <si>
    <t>мед [3]; милая [2]; милый [2]</t>
  </si>
  <si>
    <t>round</t>
  </si>
  <si>
    <t>круглый [3]</t>
  </si>
  <si>
    <t>flee</t>
  </si>
  <si>
    <t>бежать [3]; спасаться бегством [2]; избегать [2]</t>
  </si>
  <si>
    <t>adapt</t>
  </si>
  <si>
    <t>адаптировать [3]; приспосабливаться [2]; приспосабливать [2]</t>
  </si>
  <si>
    <t>buyer</t>
  </si>
  <si>
    <t>покупатель [3]</t>
  </si>
  <si>
    <t>divorce</t>
  </si>
  <si>
    <t>развод [3]; расторжение брака [2]; разрыв [2]</t>
  </si>
  <si>
    <t>defensive</t>
  </si>
  <si>
    <t>оборонительный [3]; защитный [2]; оборонный [2]</t>
  </si>
  <si>
    <t>bombing</t>
  </si>
  <si>
    <t>бомбежка [3]; бомбардировка [3]; бомбометание [2]</t>
  </si>
  <si>
    <t>scared</t>
  </si>
  <si>
    <t>испуганный [3]</t>
  </si>
  <si>
    <t>gesture</t>
  </si>
  <si>
    <t>жест [3]</t>
  </si>
  <si>
    <t>poetry</t>
  </si>
  <si>
    <t>поэзия [3]; стихи [3]; поэтичность [2]</t>
  </si>
  <si>
    <t>reserve</t>
  </si>
  <si>
    <t>резерв [3]; заповедник [3]; запас [3]</t>
  </si>
  <si>
    <t>satisfy</t>
  </si>
  <si>
    <t>удовлетворять [3]</t>
  </si>
  <si>
    <t>pollution</t>
  </si>
  <si>
    <t>загрязнение [3]</t>
  </si>
  <si>
    <t>lawn</t>
  </si>
  <si>
    <t>газон [3]; лужайка [3]</t>
  </si>
  <si>
    <t>depending</t>
  </si>
  <si>
    <t>(depending on) в зависимости от [3]</t>
  </si>
  <si>
    <t>wisdom</t>
  </si>
  <si>
    <t>мудрость [3]; премудрость [2]</t>
  </si>
  <si>
    <t>поскольку [3]; с тех пор [2]</t>
  </si>
  <si>
    <t>comfort</t>
  </si>
  <si>
    <t>комфорт [3]; удобства [2]; утешение [2]; уют [2]</t>
  </si>
  <si>
    <t>plot</t>
  </si>
  <si>
    <t>сюжет [3]; заговор [3]; график [3]; участок земли [2]; диаграмма [2]; интрига [2]</t>
  </si>
  <si>
    <t>vulnerable</t>
  </si>
  <si>
    <t>уязвимый [2]; ранимый [1]</t>
  </si>
  <si>
    <t>explosion</t>
  </si>
  <si>
    <t>взрыв [3]; вспышка [2]</t>
  </si>
  <si>
    <t>tail</t>
  </si>
  <si>
    <t>хвост [3]</t>
  </si>
  <si>
    <t>differ</t>
  </si>
  <si>
    <t>отличаться [3]; различаться [2]</t>
  </si>
  <si>
    <t>парень [3]; человек [3]; товарищ [2]; малый [2]; собрат [2]; приятель [2]; тип [2]</t>
  </si>
  <si>
    <t>sustain</t>
  </si>
  <si>
    <t>поддерживать [3]; выдерживать [2]</t>
  </si>
  <si>
    <t>сомневаться [3]; усомниться [3]</t>
  </si>
  <si>
    <t>stability</t>
  </si>
  <si>
    <t>стабильность [3]; устойчивость [3]; прочность [2]</t>
  </si>
  <si>
    <t>fantasy</t>
  </si>
  <si>
    <t>фантастика [3]; фантазия [3]</t>
  </si>
  <si>
    <t>obligation</t>
  </si>
  <si>
    <t>обязательство [3]; обязанность [3]; долг [2]; обязательность [2]</t>
  </si>
  <si>
    <t>God</t>
  </si>
  <si>
    <t>бог [3]; божество [2]</t>
  </si>
  <si>
    <t>повредить [3]; повреждать [2]</t>
  </si>
  <si>
    <t>bike</t>
  </si>
  <si>
    <t>велосипед [3]</t>
  </si>
  <si>
    <t>dining</t>
  </si>
  <si>
    <t>трапеза [3]</t>
  </si>
  <si>
    <t>направлять [3]; вести [3]; руководить [2]</t>
  </si>
  <si>
    <t>custom</t>
  </si>
  <si>
    <t>обычай [3]</t>
  </si>
  <si>
    <t>ill</t>
  </si>
  <si>
    <t>больной [2]; злой [1]; плохой [1]; дурной [1]; нездоровый [1]; вредный [1]; гибельный [1]</t>
  </si>
  <si>
    <t>celebrity</t>
  </si>
  <si>
    <t>знаменитость [3]; известность [2]</t>
  </si>
  <si>
    <t>leather</t>
  </si>
  <si>
    <t>кожа [3]</t>
  </si>
  <si>
    <t>given</t>
  </si>
  <si>
    <t>данный [2]; определенный [1]; подаренный [1]; склонный [1]; обусловленный [1]; предающийся [1]; установленный [1]; датированный [1]; увлекающийся [1]</t>
  </si>
  <si>
    <t>framework</t>
  </si>
  <si>
    <t>рамки [3]; структура [2]; основа [2]; каркас [2]</t>
  </si>
  <si>
    <t>удар [3]; такт [3]; ритм [3]; биение [2]</t>
  </si>
  <si>
    <t>owe</t>
  </si>
  <si>
    <t>быть должным [1]; причитаться [1]; быть в долгу [1]; быть обязанным кому-л. [1]</t>
  </si>
  <si>
    <t>slight</t>
  </si>
  <si>
    <t>легкий [2]; незначительный [2]; слабый [2]; худощавый [1]; тонкий [1]; хрупкий [1]; изящный [1]</t>
  </si>
  <si>
    <t>свидетельствовать [3]</t>
  </si>
  <si>
    <t>tendency</t>
  </si>
  <si>
    <t>тенденция [3]; склонность [3]; стремление [2]</t>
  </si>
  <si>
    <t>нагрузка [3]; груз [3]</t>
  </si>
  <si>
    <t>crack</t>
  </si>
  <si>
    <t>трещина [3]; щель [2]; треск [2]</t>
  </si>
  <si>
    <t>briefly</t>
  </si>
  <si>
    <t>кратко [3]; вкратце [3]; коротко [3]</t>
  </si>
  <si>
    <t>derive</t>
  </si>
  <si>
    <t>получать [2]; извлекать [2]; выводить [2]; происходить [2]; наследовать [1]; производить [1]; отводить [1]; устанавливать происхождение [1]; ответвлять [1]; шунтовать [1]</t>
  </si>
  <si>
    <t>speaker</t>
  </si>
  <si>
    <t>спикер [3]; оратор [3]; громкоговоритель [3]; диктор [2]; говорящий [2]</t>
  </si>
  <si>
    <t>scandal</t>
  </si>
  <si>
    <t>скандал [3]; позор [2]</t>
  </si>
  <si>
    <t>fifteen</t>
  </si>
  <si>
    <t>пятнадцать [3]</t>
  </si>
  <si>
    <t>scheme</t>
  </si>
  <si>
    <t>схема [3]; система [2]; план [2]; программа [2]; проект [2]</t>
  </si>
  <si>
    <t>jazz</t>
  </si>
  <si>
    <t>джаз [3]</t>
  </si>
  <si>
    <t>(in that) в этом [3]</t>
  </si>
  <si>
    <t>elderly</t>
  </si>
  <si>
    <t>пожилой [3]</t>
  </si>
  <si>
    <t>celebration</t>
  </si>
  <si>
    <t>празднование [3]; торжества [3]; чествование [2]</t>
  </si>
  <si>
    <t>баллончик [2]; жестяная банка [1]; бидон [1]; банка консервов [1]; жестяная коробка [1]; нужник [1]; сиденье в уборной [1]; жбан [1]; помойное ведро [1]; отхожее место [1]; стульчак [1]; каталажка [1]; кружка [1]; тюрьма [1]</t>
  </si>
  <si>
    <t>evolution</t>
  </si>
  <si>
    <t>эволюция [3]; развитие [3]</t>
  </si>
  <si>
    <t>fighter</t>
  </si>
  <si>
    <t>истребитель [3]; боец [3]; борец [3]</t>
  </si>
  <si>
    <t>publicly</t>
  </si>
  <si>
    <t>публично [3]; открыто [2]; гласно [2]</t>
  </si>
  <si>
    <t>хранить [3]</t>
  </si>
  <si>
    <t>trace</t>
  </si>
  <si>
    <t>прослеживать [1]; следить [1]; начертать [1]; калькировать [1]; с трудом рассмотреть [1]; тщательно выписывать [1]; записывать [1]; набрасывать [1]; чертить [1]; намечать [1]; снимать копию [1]; тщательно выводить [1]; выслеживать [1]; прослеживаться [1]; усматривать [1]; устанавливать [1]; находить [1]; обнаруживать [1]; восстанавливать размеры [1]; восстанавливать расположение [1]; с трудом различить [1]; украшать узорами [1]; фиксировать [1]</t>
  </si>
  <si>
    <t>rid</t>
  </si>
  <si>
    <t>освобождать [1]; избавлять [1]</t>
  </si>
  <si>
    <t>detective</t>
  </si>
  <si>
    <t>детектив [3]; сыщик [2]</t>
  </si>
  <si>
    <t>теснее [3]</t>
  </si>
  <si>
    <t>limitation</t>
  </si>
  <si>
    <t>ограничение [3]; ограниченность [2]</t>
  </si>
  <si>
    <t>besides</t>
  </si>
  <si>
    <t>кроме [3]; помимо [3]; кроме того [3]; притом [2]</t>
  </si>
  <si>
    <t>soup</t>
  </si>
  <si>
    <t>суп [3]; похлебка [2]</t>
  </si>
  <si>
    <t>oven</t>
  </si>
  <si>
    <t>духовка [3]; печь [3]; духовой шкаф [2]</t>
  </si>
  <si>
    <t>rapid</t>
  </si>
  <si>
    <t>chase</t>
  </si>
  <si>
    <t>преследовать [3]; гнаться [2]; выгонять [2]</t>
  </si>
  <si>
    <t>sophisticated</t>
  </si>
  <si>
    <t>сложный [3]; утонченный [2]</t>
  </si>
  <si>
    <t>tribe</t>
  </si>
  <si>
    <t>племя [3]; триба [2]</t>
  </si>
  <si>
    <t>pipe</t>
  </si>
  <si>
    <t>труба [3]; трубопровод [2]</t>
  </si>
  <si>
    <t>deer</t>
  </si>
  <si>
    <t>олень [3]; лань [2]</t>
  </si>
  <si>
    <t>illustration</t>
  </si>
  <si>
    <t>иллюстрация [3]; рисунок [2]; пример [2]</t>
  </si>
  <si>
    <t>исправный [1]; приемлемый [1]; подходящий [1]</t>
  </si>
  <si>
    <t>арест [3]; задержание [2]</t>
  </si>
  <si>
    <t>mm-hmm</t>
  </si>
  <si>
    <t>мм-хмм [3]</t>
  </si>
  <si>
    <t>uniform</t>
  </si>
  <si>
    <t>униформа [3]; форма [3]; обмундирование [2]</t>
  </si>
  <si>
    <t>transmission</t>
  </si>
  <si>
    <t>коробка передач [3]; передача [3]; трансмиссия [2]; пропускание [2]</t>
  </si>
  <si>
    <t>storage</t>
  </si>
  <si>
    <t>хранение [3]; хранилище [2]; склад [2]; память [2]</t>
  </si>
  <si>
    <t>pile</t>
  </si>
  <si>
    <t>куча [3]; груда [2]; свая [2]; ворс [2]; стопка [2]; ворох [2]; штабель [2]; кипа [2]; пачка [2]</t>
  </si>
  <si>
    <t>survivor</t>
  </si>
  <si>
    <t>оставшийся в живых [3]; уцелевший [2]</t>
  </si>
  <si>
    <t>resemble</t>
  </si>
  <si>
    <t>походить на [2]; иметь сходство [1]; быть похожим [1]</t>
  </si>
  <si>
    <t>incredible</t>
  </si>
  <si>
    <t>невероятный [3]; потрясающий [2]; неимоверный [2]</t>
  </si>
  <si>
    <t>impress</t>
  </si>
  <si>
    <t>впечатлять [2]; производить впечатление [2]; поражать [2]; внушать [1]; импонировать [1]; запечатлевать [1]; штамповать [1]; внедрять [1]; отпечатывать [1]; реквизировать [1]; вытиснять [1]; штемпелевать [1]; печатать [1]; клеймить [1]; вербовать силой [1]</t>
  </si>
  <si>
    <t>economist</t>
  </si>
  <si>
    <t>экономист [3]</t>
  </si>
  <si>
    <t>efficient</t>
  </si>
  <si>
    <t>fifty</t>
  </si>
  <si>
    <t>пятьдесят [3]; полсотни [2]</t>
  </si>
  <si>
    <t>shade</t>
  </si>
  <si>
    <t>оттенок [3]; тень [3]; абажур [2]; штора [2]</t>
  </si>
  <si>
    <t>opera</t>
  </si>
  <si>
    <t>опера [3]</t>
  </si>
  <si>
    <t>calculate</t>
  </si>
  <si>
    <t>вычислять [3]; рассчитывать [2]; подсчитывать [2]</t>
  </si>
  <si>
    <t>preference</t>
  </si>
  <si>
    <t>предпочтение [3]</t>
  </si>
  <si>
    <t>guideline</t>
  </si>
  <si>
    <t>директива [2]; установка [2]; руководящие указания [1]; руководящее указание [1]; общий курс [1]; генеральная линия [1]</t>
  </si>
  <si>
    <t>consume</t>
  </si>
  <si>
    <t>потреблять [3]; поглощать [2]; расходовать [2]</t>
  </si>
  <si>
    <t>maintenance</t>
  </si>
  <si>
    <t>обслуживание [3]; содержание [2]; поддержание [2]; уход [2]; сопровождение [2]; поддержка [2]; техобслуживание [2]; сохранение [2]; эксплуатация [2]</t>
  </si>
  <si>
    <t>formation</t>
  </si>
  <si>
    <t>образование [3]; формирование [3]; создание [2]; формация [2]</t>
  </si>
  <si>
    <t>glove</t>
  </si>
  <si>
    <t>перчатка [3]</t>
  </si>
  <si>
    <t>scholarship</t>
  </si>
  <si>
    <t>стипендия [3]; ученость [2]; эрудиция [2]</t>
  </si>
  <si>
    <t>educate</t>
  </si>
  <si>
    <t>воспитывать [3]</t>
  </si>
  <si>
    <t>proportion</t>
  </si>
  <si>
    <t>доля [3]; часть [3]; пропорция [3]</t>
  </si>
  <si>
    <t>appointment</t>
  </si>
  <si>
    <t>назначение [3]; прием [2]; встреча [2]; свидание [2]; должность [2]</t>
  </si>
  <si>
    <t>финансировать [3]</t>
  </si>
  <si>
    <t>conviction</t>
  </si>
  <si>
    <t>убеждение [3]; убежденность [3]; уверенность [3]; осуждение [3]</t>
  </si>
  <si>
    <t>myth</t>
  </si>
  <si>
    <t>миф [3]</t>
  </si>
  <si>
    <t>solar</t>
  </si>
  <si>
    <t>солнечный [3]</t>
  </si>
  <si>
    <t>vessel</t>
  </si>
  <si>
    <t>судно [3]; сосуд [3]; корабль [2]; резервуар [2]</t>
  </si>
  <si>
    <t>wealthy</t>
  </si>
  <si>
    <t>богатый [3]; состоятельный [2]</t>
  </si>
  <si>
    <t>friendship</t>
  </si>
  <si>
    <t>дружба [3]</t>
  </si>
  <si>
    <t>membership</t>
  </si>
  <si>
    <t>членство [3]</t>
  </si>
  <si>
    <t>craft</t>
  </si>
  <si>
    <t>ремесло [3]; самолет [2]; судно [2]; мастерство [2]</t>
  </si>
  <si>
    <t>qualify</t>
  </si>
  <si>
    <t>квалифицировать [3]; готовиться [2]</t>
  </si>
  <si>
    <t>французский язык [3]; французы [2]</t>
  </si>
  <si>
    <t>earnings</t>
  </si>
  <si>
    <t>прибыль [3]; доход [3]; заработок [3]; выручка [2]</t>
  </si>
  <si>
    <t>терять [3]</t>
  </si>
  <si>
    <t>asleep</t>
  </si>
  <si>
    <t>спящий [2]; заснувший навеки [1]; тупой [1]; вялый [1]; затекший [1]</t>
  </si>
  <si>
    <t>porch</t>
  </si>
  <si>
    <t>крыльцо [3]; веранда [3]; подъезд [3]; терраса [2]; паперть [2]; портик [2]; балкон [2]</t>
  </si>
  <si>
    <t>controversial</t>
  </si>
  <si>
    <t>спорный [3]</t>
  </si>
  <si>
    <t>painful</t>
  </si>
  <si>
    <t>болезненный [3]; болевой [2]; мучительный [2]</t>
  </si>
  <si>
    <t>congressman</t>
  </si>
  <si>
    <t>конгрессмен [3]; член конгресса [2]</t>
  </si>
  <si>
    <t>mama</t>
  </si>
  <si>
    <t>монитор [3]; дисплей [2]</t>
  </si>
  <si>
    <t>удивлять [3]</t>
  </si>
  <si>
    <t>infant</t>
  </si>
  <si>
    <t>младенец [3]; ребенок [3]; дитя [2]</t>
  </si>
  <si>
    <t>cow</t>
  </si>
  <si>
    <t>корова [3]</t>
  </si>
  <si>
    <t>proposed</t>
  </si>
  <si>
    <t>предложенный [3]</t>
  </si>
  <si>
    <t>sufficient</t>
  </si>
  <si>
    <t>oak</t>
  </si>
  <si>
    <t>дуб [3]</t>
  </si>
  <si>
    <t>террористический [3]</t>
  </si>
  <si>
    <t>mall</t>
  </si>
  <si>
    <t>место для гулянья [1]; тенистое место для гулянья [1]; игра в шары [1]</t>
  </si>
  <si>
    <t>punishment</t>
  </si>
  <si>
    <t>наказание [3]; кара [2]; взыскание [2]</t>
  </si>
  <si>
    <t>helpful</t>
  </si>
  <si>
    <t>ongoing</t>
  </si>
  <si>
    <t>постоянный [2]; непрерывный [2]; происходящий в настоящее время [1]</t>
  </si>
  <si>
    <t>admission</t>
  </si>
  <si>
    <t>вход [3]; признание [3]; принятие [2]; допущение [2]; доступ [2]; входная плата [2]</t>
  </si>
  <si>
    <t>frequency</t>
  </si>
  <si>
    <t>частота [3]; частотность [2]</t>
  </si>
  <si>
    <t>ratio</t>
  </si>
  <si>
    <t>соотношение [3]; отношение [3]; коэффициент [3]</t>
  </si>
  <si>
    <t>delay</t>
  </si>
  <si>
    <t>задержка [3]; отсрочка [2]; промедление [2]; замедление [2]; выдержка [2]</t>
  </si>
  <si>
    <t>privacy</t>
  </si>
  <si>
    <t>уединение [2]; секретность [2]; частная жизнь [2]; уединенность [2]; тайна [2]</t>
  </si>
  <si>
    <t>trick</t>
  </si>
  <si>
    <t>трюк [3]; уловка [3]; хитрость [2]; фокус [2]; выходка [2]; обман [2]; подвох [2]; шутка [2]</t>
  </si>
  <si>
    <t>etc</t>
  </si>
  <si>
    <t>и т.д. [3]</t>
  </si>
  <si>
    <t>circuit</t>
  </si>
  <si>
    <t>схема [3]; цепь [3]; контур [3]</t>
  </si>
  <si>
    <t>musician</t>
  </si>
  <si>
    <t>музыкант [3]</t>
  </si>
  <si>
    <t>sue</t>
  </si>
  <si>
    <t>предъявлять иск [2]; выступать в качестве истца [2]; возбуждать дело [2]; преследовать судом [1]; искать в суде [1]; просить [1]</t>
  </si>
  <si>
    <t>покупка [3]; закупка [3]; приобретение [3]; купля [2]</t>
  </si>
  <si>
    <t>aide</t>
  </si>
  <si>
    <t>помощник [3]; адъютант [2]</t>
  </si>
  <si>
    <t>modest</t>
  </si>
  <si>
    <t>скромный [3]; умеренный [2]</t>
  </si>
  <si>
    <t>helicopter</t>
  </si>
  <si>
    <t>вертолет [3]</t>
  </si>
  <si>
    <t>empire</t>
  </si>
  <si>
    <t>империя [3]</t>
  </si>
  <si>
    <t>detailed</t>
  </si>
  <si>
    <t>подробный [3]; детальный [2]; детализированный [2]</t>
  </si>
  <si>
    <t>efficiency</t>
  </si>
  <si>
    <t>эффективность [3]; производительность [2]; оперативность [2]; продуктивность [2]; коэффициент полезного действия [2]; работоспособность [2]</t>
  </si>
  <si>
    <t>humor</t>
  </si>
  <si>
    <t>юмор [3]; настроение [2]; чувство юмора [2]</t>
  </si>
  <si>
    <t>sanctions</t>
  </si>
  <si>
    <t>санкции [3]</t>
  </si>
  <si>
    <t>badly</t>
  </si>
  <si>
    <t>плохо [3]; сильно [3]; очень [2]; дурно [2]; нехорошо [2]</t>
  </si>
  <si>
    <t>tennis</t>
  </si>
  <si>
    <t>теннис [3]</t>
  </si>
  <si>
    <t>emission</t>
  </si>
  <si>
    <t>эмиссия [2]; выпуск [2]; распространение [1]; поллюция [1]; излучение света [1]; выделение теплоты [1]</t>
  </si>
  <si>
    <t>desperate</t>
  </si>
  <si>
    <t>отчаянный [3]; безнадежный [2]</t>
  </si>
  <si>
    <t>garlic</t>
  </si>
  <si>
    <t>чеснок [3]</t>
  </si>
  <si>
    <t>contest</t>
  </si>
  <si>
    <t>конкурс [3]; соревнование [2]; состязание [2]</t>
  </si>
  <si>
    <t>strengthen</t>
  </si>
  <si>
    <t>укреплять [3]; усиливать [2]; укрепляться [2]</t>
  </si>
  <si>
    <t>demonstration</t>
  </si>
  <si>
    <t>демонстрация [3]; проявление [2]; доказательство [2]</t>
  </si>
  <si>
    <t>restriction</t>
  </si>
  <si>
    <t>ограничение [3]</t>
  </si>
  <si>
    <t>Irish</t>
  </si>
  <si>
    <t>ирландский [3]</t>
  </si>
  <si>
    <t>hunter</t>
  </si>
  <si>
    <t>охотник [3]</t>
  </si>
  <si>
    <t>standing</t>
  </si>
  <si>
    <t>положение [3]; стояние [2]; репутация [2]</t>
  </si>
  <si>
    <t>handful</t>
  </si>
  <si>
    <t>горсть [3]; пригоршня [2]; горсточка [2]</t>
  </si>
  <si>
    <t>explode</t>
  </si>
  <si>
    <t>взорваться [3]; взрываться [3]; взрывать [2]</t>
  </si>
  <si>
    <t>prompt</t>
  </si>
  <si>
    <t>подсказывать [1]; вызывать [1]; побуждать [1]; толкать [1]; внушать [1]; суфлировать [1]</t>
  </si>
  <si>
    <t>absorb</t>
  </si>
  <si>
    <t>поглощать [3]; абсорбировать [3]; впитывать [2]</t>
  </si>
  <si>
    <t>подозреваемый человек [1]; подозрительный человек [1]</t>
  </si>
  <si>
    <t>eager</t>
  </si>
  <si>
    <t>нетерпеливый [2]; стремящийся [1]; энергичный [1]; полный страстного желания [1]; острый [1]; горячий [1]; напряженный [1]; сильно желающий [1]</t>
  </si>
  <si>
    <t>temporary</t>
  </si>
  <si>
    <t>временный [3]</t>
  </si>
  <si>
    <t>commissioner</t>
  </si>
  <si>
    <t>комиссар [3]; специальный уполномоченный [2]</t>
  </si>
  <si>
    <t>diamond</t>
  </si>
  <si>
    <t>бриллиант [3]; алмаз [3]; диамант [2]; ромб [2]</t>
  </si>
  <si>
    <t>curious</t>
  </si>
  <si>
    <t>любопытный [3]; странный [2]; любознательный [2]</t>
  </si>
  <si>
    <t>differently</t>
  </si>
  <si>
    <t>иначе [3]; различно [2]</t>
  </si>
  <si>
    <t>reservation</t>
  </si>
  <si>
    <t>бронирование [3]; предварительный заказ [3]; резервирование [2]; оговорка [2]; резервация [2]</t>
  </si>
  <si>
    <t>downtown</t>
  </si>
  <si>
    <t>adjustment</t>
  </si>
  <si>
    <t>регулировка [3]; регулирование [2]; установка [2]</t>
  </si>
  <si>
    <t>composition</t>
  </si>
  <si>
    <t>состав [3]; композиция [3]; структура [2]; смесь [2]; сочинение [2]</t>
  </si>
  <si>
    <t>относительный [3]</t>
  </si>
  <si>
    <t>tiger</t>
  </si>
  <si>
    <t>тигр [3]</t>
  </si>
  <si>
    <t>fabric</t>
  </si>
  <si>
    <t>ткань [3]; материал [2]; структура [2]; материя [2]</t>
  </si>
  <si>
    <t>assert</t>
  </si>
  <si>
    <t>утверждать [3]; отстаивать [3]; заявлять [2]</t>
  </si>
  <si>
    <t>discrimination</t>
  </si>
  <si>
    <t>дискриминация [3]</t>
  </si>
  <si>
    <t>float</t>
  </si>
  <si>
    <t>плавать [3]; всплывать [2]; плавать на поверхности [2]</t>
  </si>
  <si>
    <t>запрашивать [3]; затребовать [2]</t>
  </si>
  <si>
    <t>math</t>
  </si>
  <si>
    <t>сенокос [1]; покос [1]</t>
  </si>
  <si>
    <t>overlook</t>
  </si>
  <si>
    <t>игнорировать [2]; проглядеть [2]; упускать из виду [2]; не заметить [2]; просмотреть [2]; пропускать [1]; обозревать [1]; не учитывать [1]; смотреть [1]; сглазить [1]; прощать [1]; следить [1]; недосмотреть [1]; недоглядеть [1]; смотреть сверху [1]; не обратить внимания [1]; возвышаться [1]; надзирать [1]; смотреть сверху вниз [1]; выходить на [1]; выходить в [1]; выходить окнами [1]</t>
  </si>
  <si>
    <t>corps</t>
  </si>
  <si>
    <t>корпус [3]</t>
  </si>
  <si>
    <t>sequence</t>
  </si>
  <si>
    <t>последовательность [3]; ряд [2]</t>
  </si>
  <si>
    <t>комплекс [3]</t>
  </si>
  <si>
    <t>heel</t>
  </si>
  <si>
    <t>каблук [3]; пятка [3]; пята [2]; крен [2]; задник [2]</t>
  </si>
  <si>
    <t>successfully</t>
  </si>
  <si>
    <t>успешно [3]</t>
  </si>
  <si>
    <t>examination</t>
  </si>
  <si>
    <t>экспертиза [3]; экзамен [3]; исследование [3]; осмотр [2]; проверка [2]; освидетельствование [2]; допрос [2]; досмотр [2]</t>
  </si>
  <si>
    <t>horizon</t>
  </si>
  <si>
    <t>горизонт [3]; кругозор [2]</t>
  </si>
  <si>
    <t>немецкий язык [3]; немец [2]</t>
  </si>
  <si>
    <t>absolute</t>
  </si>
  <si>
    <t>абсолютный [3]; полный [3]; безусловный [2]</t>
  </si>
  <si>
    <t>anticipate</t>
  </si>
  <si>
    <t>предвидеть [3]; ожидать [3]; предвосхищать [2]; опережать [2]; предупреждать [2]</t>
  </si>
  <si>
    <t>yours</t>
  </si>
  <si>
    <t>ваш [3]; ваши [2]; твое [2]; ваша [2]; твой [2]; ваше [2]; твоя [2]; твои [2]</t>
  </si>
  <si>
    <t>dominant</t>
  </si>
  <si>
    <t>доминирующий [2]; доминантный [2]; преобладающий [2]; господствующий [1]; возвышающийся [1]</t>
  </si>
  <si>
    <t>bull</t>
  </si>
  <si>
    <t>бык [3]; самец [2]</t>
  </si>
  <si>
    <t>prevention</t>
  </si>
  <si>
    <t>предотвращение [3]; предупреждение [3]; предохранение [2]</t>
  </si>
  <si>
    <t>meter</t>
  </si>
  <si>
    <t>метр [3]; измеритель [3]; счетчик [2]; измерительный прибор [2]</t>
  </si>
  <si>
    <t>legitimate</t>
  </si>
  <si>
    <t>законный [3]</t>
  </si>
  <si>
    <t>mask</t>
  </si>
  <si>
    <t>маска [3]</t>
  </si>
  <si>
    <t>bite</t>
  </si>
  <si>
    <t>укусить [3]; кусать [3]; кусаться [2]</t>
  </si>
  <si>
    <t>соответствовать [2]; устраивать [1]; подходить [1]; годиться [1]; приспосабливаться [1]; удовлетворять требованиям [1]; быть к лицу [1]; быть полезным [1]; быть пригодным [1]; быть удобным [1]</t>
  </si>
  <si>
    <t>stroke</t>
  </si>
  <si>
    <t>удар [3]; ход поршня [3]; ход [3]; штрих [2]; мазок [2]; черта [2]</t>
  </si>
  <si>
    <t>assignment</t>
  </si>
  <si>
    <t>назначение [3]; задание [3]; присвоение [3]; распределение [2]; присваивание [2]; выделение [2]</t>
  </si>
  <si>
    <t>lion</t>
  </si>
  <si>
    <t>лев [3]</t>
  </si>
  <si>
    <t>чувствовать [3]; ощущать [3]</t>
  </si>
  <si>
    <t>rifle</t>
  </si>
  <si>
    <t>винтовка [3]; ружье [3]</t>
  </si>
  <si>
    <t>brilliant</t>
  </si>
  <si>
    <t>блестящий [3]; сверкающий [2]; блистательный [2]; выдающийся [2]</t>
  </si>
  <si>
    <t>appoint</t>
  </si>
  <si>
    <t>назначать [3]</t>
  </si>
  <si>
    <t>boom</t>
  </si>
  <si>
    <t>бум [3]; стрела [3]; заграждение [2]; ажиотаж [2]</t>
  </si>
  <si>
    <t>naked</t>
  </si>
  <si>
    <t>голый [3]; обнаженный [2]; нагой [2]</t>
  </si>
  <si>
    <t>hungry</t>
  </si>
  <si>
    <t>голодный [3]</t>
  </si>
  <si>
    <t>tight</t>
  </si>
  <si>
    <t>плотный [2]; тугой [2]; трудный [2]; тесный [2]; узкий [1]; непроницаемый [1]; сжатый [1]; скудный [1]; компактный [1]; навеселе [1]; аккуратный [1]; тяжелый [1]; плотно прилегающий [1]; пьяный [1]; скупой [1]; туго завязанный [1]; туго натянутый [1]; захмелевший [1]; недостаточный [1]; опрятный [1]; выпивший [1]</t>
  </si>
  <si>
    <t>flame</t>
  </si>
  <si>
    <t>пламя [3]</t>
  </si>
  <si>
    <t>палестинец [2]; палестинка [1]</t>
  </si>
  <si>
    <t>economics</t>
  </si>
  <si>
    <t>экономика [3]; экономическая наука [2]</t>
  </si>
  <si>
    <t>cabin</t>
  </si>
  <si>
    <t>кабина [3]; салон [3]; каюта [3]; домик [2]; кабинка [2]; хижина [2]; коттедж [2]</t>
  </si>
  <si>
    <t>печатать [3]; напечатать [3]</t>
  </si>
  <si>
    <t>orange</t>
  </si>
  <si>
    <t>оранжевый [3]; апельсиновый [3]</t>
  </si>
  <si>
    <t>wander</t>
  </si>
  <si>
    <t>блуждать [3]; бродить [3]; скитаться [2]; странствовать [2]; мотаться [2]</t>
  </si>
  <si>
    <t>taxpayer</t>
  </si>
  <si>
    <t>налогоплательщик [3]</t>
  </si>
  <si>
    <t>romantic</t>
  </si>
  <si>
    <t>романтический [3]; романтичный [3]</t>
  </si>
  <si>
    <t>devote</t>
  </si>
  <si>
    <t>уделять [3]; посвящать [2]</t>
  </si>
  <si>
    <t>inflation</t>
  </si>
  <si>
    <t>инфляция [3]</t>
  </si>
  <si>
    <t>furthermore</t>
  </si>
  <si>
    <t>более того [3]; кроме того [3]; к тому же [2]</t>
  </si>
  <si>
    <t>pine</t>
  </si>
  <si>
    <t>сосна [3]</t>
  </si>
  <si>
    <t>agriculture</t>
  </si>
  <si>
    <t>сельское хозяйство [3]; земледелие [2]</t>
  </si>
  <si>
    <t>legacy</t>
  </si>
  <si>
    <t>наследие [3]; наследство [3]</t>
  </si>
  <si>
    <t>extension</t>
  </si>
  <si>
    <t>расширение [3]; продление [2]; продолжение [2]; удлинитель [2]; удлинение [2]; распространение [2]; протяженность [2]; добавочный номер [2]; растяжение [2]</t>
  </si>
  <si>
    <t>barrel</t>
  </si>
  <si>
    <t>баррель [3]; ствол [3]; бочка [2]; бочонок [2]; цилиндр [2]; дуло [2]; барабан [2]</t>
  </si>
  <si>
    <t>arrival</t>
  </si>
  <si>
    <t>прибытие [3]; приход [3]; приезд [2]</t>
  </si>
  <si>
    <t>register</t>
  </si>
  <si>
    <t>регистрировать [3]; регистрироваться [2]</t>
  </si>
  <si>
    <t>flavor</t>
  </si>
  <si>
    <t>вкус [3]; аромат [3]; привкус [2]; запах [2]</t>
  </si>
  <si>
    <t>versus</t>
  </si>
  <si>
    <t>против [3]; в сравнении с [3]</t>
  </si>
  <si>
    <t>рисковать [3]</t>
  </si>
  <si>
    <t>flesh</t>
  </si>
  <si>
    <t>плоть [3]; мясо [3]; тело [2]</t>
  </si>
  <si>
    <t>submit</t>
  </si>
  <si>
    <t>подавать [2]; подчиняться [2]; покорять [1]; покоряться [1]; утверждать [1]; подчинять [1]; предлагать [1]; представлять на рассмотрение [1]; смиряться [1]; доказывать [1]</t>
  </si>
  <si>
    <t>garage</t>
  </si>
  <si>
    <t>гараж [3]</t>
  </si>
  <si>
    <t>cotton</t>
  </si>
  <si>
    <t>хлопок [3]; хлопчатник [2]; вата [2]</t>
  </si>
  <si>
    <t>operator</t>
  </si>
  <si>
    <t>оператор [3]</t>
  </si>
  <si>
    <t>nut</t>
  </si>
  <si>
    <t>гайка [3]; орех [3]; псих [2]</t>
  </si>
  <si>
    <t>оценивать [2]; определять [1]; устанавливать [1]; регулировать [1]; производить оценку [1]; тарифицировать [1]; определять класс [1]; бранить [1]; исчислять [1]; вычислять [1]; ставить оценку [1]; расценивать [1]; считать [1]; облагать налогом [1]; облагать местным налогом [1]; определять категорию [1]; делать выговор [1]; задавать головомойку [1]; браниться [1]; рассматривать [1]; классифицировать [1]</t>
  </si>
  <si>
    <t>blade</t>
  </si>
  <si>
    <t>лезвие [3]; клинок [3]; диск [2]; лопасть [2]; полотно [2]</t>
  </si>
  <si>
    <t>girlfriend</t>
  </si>
  <si>
    <t>подруга [3]; любимая девушка [2]</t>
  </si>
  <si>
    <t>муха [3]; полет [2]</t>
  </si>
  <si>
    <t>dependent</t>
  </si>
  <si>
    <t>зависимый [2]; зависящий [2]; подчиненный [1]; подневольный [1]; находящийся на иждивении [1]; подвластный [1]; ниспадающий [1]</t>
  </si>
  <si>
    <t>carbon</t>
  </si>
  <si>
    <t>углерод [3]; уголь [3]</t>
  </si>
  <si>
    <t>heritage</t>
  </si>
  <si>
    <t>organic</t>
  </si>
  <si>
    <t>органический [3]</t>
  </si>
  <si>
    <t>ambassador</t>
  </si>
  <si>
    <t>посол [3]; представитель [2]</t>
  </si>
  <si>
    <t>invasion</t>
  </si>
  <si>
    <t>вторжение [3]; нашествие [3]; инвазия [2]; посягательство [2]</t>
  </si>
  <si>
    <t>summit</t>
  </si>
  <si>
    <t>саммит [3]; встреча на высшем уровне [2]; вершина [2]</t>
  </si>
  <si>
    <t>lifestyle</t>
  </si>
  <si>
    <t>стиль жизни [3]</t>
  </si>
  <si>
    <t>agricultural</t>
  </si>
  <si>
    <t>сельскохозяйственный [3]</t>
  </si>
  <si>
    <t>shrug</t>
  </si>
  <si>
    <t>пожимать плечами [2]; дергать [1]; тащить [1]; тянуть [1]</t>
  </si>
  <si>
    <t>counsel</t>
  </si>
  <si>
    <t>адвокат [3]; совет [3]; юрисконсульт [2]; совещание [2]</t>
  </si>
  <si>
    <t>партнер [2]; коллега [2]; компаньон [2]; товарищ [2]; сообщник [1]; союзник [1]; приятель [1]; соучастник [1]; пособник [1]; младший член академии художеств [1]; член-корреспондент [1]</t>
  </si>
  <si>
    <t>майор [3]</t>
  </si>
  <si>
    <t>distinguish</t>
  </si>
  <si>
    <t>различать [3]; отличать [3]; выделить [3]; распознавать [2]; проводить различие [2]; выделять [2]</t>
  </si>
  <si>
    <t>menu</t>
  </si>
  <si>
    <t>меню [3]</t>
  </si>
  <si>
    <t>awful</t>
  </si>
  <si>
    <t>ужасный [3]</t>
  </si>
  <si>
    <t>wound</t>
  </si>
  <si>
    <t>рана [3]; ранение [3]</t>
  </si>
  <si>
    <t>manufacturing</t>
  </si>
  <si>
    <t>производство [3]</t>
  </si>
  <si>
    <t>consumption</t>
  </si>
  <si>
    <t>расход [3]; потребление [3]</t>
  </si>
  <si>
    <t>permission</t>
  </si>
  <si>
    <t>разрешение [3]; позволение [2]</t>
  </si>
  <si>
    <t>twelve</t>
  </si>
  <si>
    <t>двенадцать [3]</t>
  </si>
  <si>
    <t>offensive</t>
  </si>
  <si>
    <t>наступательный [2]; оскорбительный [2]; обидный [1]; агрессивный [1]; противный [1]; отвратительный [1]</t>
  </si>
  <si>
    <t>shower</t>
  </si>
  <si>
    <t>душ [3]; ливень [2]</t>
  </si>
  <si>
    <t>collapse</t>
  </si>
  <si>
    <t>рухнуть [3]</t>
  </si>
  <si>
    <t>undergo</t>
  </si>
  <si>
    <t>подвергаться [3]; испытывать [2]</t>
  </si>
  <si>
    <t>функционировать [3]; работать [3]; действовать [2]</t>
  </si>
  <si>
    <t>consciousness</t>
  </si>
  <si>
    <t>сознание [3]; самосознание [2]; сознательность [2]</t>
  </si>
  <si>
    <t>исправлять [3]; корректировать [3]</t>
  </si>
  <si>
    <t>сушить [2]; сушиться [2]; сохнуть [2]; высыхать [2]; вытирать [1]; просушивать [1]; высушиваться [1]; осушать [1]; засушивать [1]; иссякать [1]; насушить [1]; подсушиваться [1]; обсушивать [1]</t>
  </si>
  <si>
    <t>frustration</t>
  </si>
  <si>
    <t>разочарование [3]; расстройство [3]; чувство разочарования [2]; срыв [2]; крушение [2]</t>
  </si>
  <si>
    <t>operating</t>
  </si>
  <si>
    <t>операционный [3]</t>
  </si>
  <si>
    <t>ease</t>
  </si>
  <si>
    <t>облегчать [2]; ослаблять [2]; потравить [1]; слабеть [1]; освобождать [1]; травить [1]; отдавать [1]; успокаивать [1]; растягивать [1]; осторожно устанавливать [1]; выпускать [1]</t>
  </si>
  <si>
    <t>carrier</t>
  </si>
  <si>
    <t>перевозчик [3]; носитель [3]; несущий [2]; держатель [2]; багажник [2]</t>
  </si>
  <si>
    <t>scope</t>
  </si>
  <si>
    <t>рамки [3]; сфера [3]; возможности [2]; масштаб [2]; размах [2]; сфера действия [2]; простор [2]; область видимости [2]; границы [2]</t>
  </si>
  <si>
    <t>grain</t>
  </si>
  <si>
    <t>зерно [3]; зернистость [2]</t>
  </si>
  <si>
    <t>distinct</t>
  </si>
  <si>
    <t>особый [2]; отдельный [2]; отчетливый [2]; определенный [1]; внятный [1]; ясный [1]; явственный [1]; индивидуальный [1]; отличный от [1]</t>
  </si>
  <si>
    <t>ranch</t>
  </si>
  <si>
    <t>ранчо [3]; ферма [2]</t>
  </si>
  <si>
    <t>workshop</t>
  </si>
  <si>
    <t>мастерская [3]; семинар [3]; цех [2]</t>
  </si>
  <si>
    <t>auto</t>
  </si>
  <si>
    <t>автомобиль [3]</t>
  </si>
  <si>
    <t>publisher</t>
  </si>
  <si>
    <t>издатель [3]</t>
  </si>
  <si>
    <t>narrator</t>
  </si>
  <si>
    <t>рассказчик [3]; повествователь [3]; диктор [3]; сказитель [2]; ведущий [2]</t>
  </si>
  <si>
    <t>brush</t>
  </si>
  <si>
    <t>чистить щеткой [1]; причесывать [1]; вычистить [1]; задевать [1]; касаться [1]; обсаживать кустарником [1]</t>
  </si>
  <si>
    <t>ban</t>
  </si>
  <si>
    <t>запрещать [3]</t>
  </si>
  <si>
    <t>portray</t>
  </si>
  <si>
    <t>изобразить [3]; изображать [3]; описывать [2]</t>
  </si>
  <si>
    <t>fighting</t>
  </si>
  <si>
    <t>борьба [3]; бой [2]; сражение [2]; драка [2]</t>
  </si>
  <si>
    <t>borrow</t>
  </si>
  <si>
    <t>заимствовать [3]; занимать [3]</t>
  </si>
  <si>
    <t>seize</t>
  </si>
  <si>
    <t>воспользоваться [3]; схватить [2]; конфисковать [2]; захватывать [2]; налагать арест [2]; ухватиться [2]; хватать [2]</t>
  </si>
  <si>
    <t>psychology</t>
  </si>
  <si>
    <t>психология [3]</t>
  </si>
  <si>
    <t>subsequent</t>
  </si>
  <si>
    <t>последующий [3]</t>
  </si>
  <si>
    <t>exceed</t>
  </si>
  <si>
    <t>превышать [3]; превосходить [2]</t>
  </si>
  <si>
    <t>трескаться [2]; раскалываться [1]; раскалывать [1]; колоть [1]; рассыхаться [1]; ломаться [1]; производить шум [1]; производить выстрел [1]; производить треск [1]; трещать [1]; щелкать [1]; раскусывать [1]; расщеплять [1]; давать трещину [1]; крекировать [1]; подвергать крекингу [1]</t>
  </si>
  <si>
    <t>killing</t>
  </si>
  <si>
    <t>убийство [3]; умерщвление [2]</t>
  </si>
  <si>
    <t>deadline</t>
  </si>
  <si>
    <t>предельный срок [2]; предел [1]; ремонт [1]</t>
  </si>
  <si>
    <t>athletic</t>
  </si>
  <si>
    <t>спортивный [3]; атлетический [2]</t>
  </si>
  <si>
    <t>wise</t>
  </si>
  <si>
    <t>мудрый [3]</t>
  </si>
  <si>
    <t>medication</t>
  </si>
  <si>
    <t>лечение [3]; медикаментозное лечение [2]</t>
  </si>
  <si>
    <t>repeatedly</t>
  </si>
  <si>
    <t>неоднократно [3]; повторно [3]; несколько раз [3]</t>
  </si>
  <si>
    <t>frequent</t>
  </si>
  <si>
    <t>частый [2]; часто встречающийся [1]; постоянный [1]; часто повторяемый [1]; учащенный [1]; обычный [1]</t>
  </si>
  <si>
    <t>rocket</t>
  </si>
  <si>
    <t>fame</t>
  </si>
  <si>
    <t>известность [3]; слава [3]</t>
  </si>
  <si>
    <t>lung</t>
  </si>
  <si>
    <t>легкое [3]</t>
  </si>
  <si>
    <t>depict</t>
  </si>
  <si>
    <t>изображать [3]; описывать [2]; рисовать [2]</t>
  </si>
  <si>
    <t>persuade</t>
  </si>
  <si>
    <t>убеждать [3]; склонить [2]; уговаривать [2]</t>
  </si>
  <si>
    <t>tent</t>
  </si>
  <si>
    <t>палатка [3]; навес [2]</t>
  </si>
  <si>
    <t>ah</t>
  </si>
  <si>
    <t>ах [3]</t>
  </si>
  <si>
    <t>motivation</t>
  </si>
  <si>
    <t>мотивация [3]; побуждение [2]; мотивировка [2]</t>
  </si>
  <si>
    <t>odds</t>
  </si>
  <si>
    <t>шансы [3]; перевес [2]; разница [2]</t>
  </si>
  <si>
    <t>worried</t>
  </si>
  <si>
    <t>тревожный [2]; озабоченный [2]</t>
  </si>
  <si>
    <t>principal</t>
  </si>
  <si>
    <t>основной [3]; главный [3]; ведущий [2]</t>
  </si>
  <si>
    <t>твердый [2]; прочный [2]; устойчивый [1]; крепкий [1]; решительный [1]; стойкий [1]; непоколебимый [1]; настойчивый [1]</t>
  </si>
  <si>
    <t>ugly</t>
  </si>
  <si>
    <t>уродливый [3]; безобразный [2]</t>
  </si>
  <si>
    <t>adequate</t>
  </si>
  <si>
    <t>адекватный [3]; достаточный [2]; соответствующий [2]</t>
  </si>
  <si>
    <t>nonetheless</t>
  </si>
  <si>
    <t>тем не менее [3]; все же [2]</t>
  </si>
  <si>
    <t>преступник [3]</t>
  </si>
  <si>
    <t>widespread</t>
  </si>
  <si>
    <t>широко распространенный [2]</t>
  </si>
  <si>
    <t>transformation</t>
  </si>
  <si>
    <t>преобразование [3]; трансформация [3]; превращение [3]; преображение [2]</t>
  </si>
  <si>
    <t>physically</t>
  </si>
  <si>
    <t>физически [3]</t>
  </si>
  <si>
    <t>provider</t>
  </si>
  <si>
    <t>поставщик [3]</t>
  </si>
  <si>
    <t>admire</t>
  </si>
  <si>
    <t>восхищаться [3]; любоваться [3]; восторгаться [2]</t>
  </si>
  <si>
    <t>headline</t>
  </si>
  <si>
    <t>заголовок [3]</t>
  </si>
  <si>
    <t>miracle</t>
  </si>
  <si>
    <t>чудо [3]</t>
  </si>
  <si>
    <t>institutional</t>
  </si>
  <si>
    <t>институционный [1]</t>
  </si>
  <si>
    <t>homeless</t>
  </si>
  <si>
    <t>бездомный [2]; беспризорный [1]; бесприютный [1]</t>
  </si>
  <si>
    <t>impressive</t>
  </si>
  <si>
    <t>впечатляющий [3]</t>
  </si>
  <si>
    <t>chef</t>
  </si>
  <si>
    <t>главный повар [1]; шеф-повар [1]</t>
  </si>
  <si>
    <t>tactic</t>
  </si>
  <si>
    <t>тактика [3]</t>
  </si>
  <si>
    <t>measurement</t>
  </si>
  <si>
    <t>измерение [3]</t>
  </si>
  <si>
    <t>identification</t>
  </si>
  <si>
    <t>идентификация [3]; отождествление [2]</t>
  </si>
  <si>
    <t>province</t>
  </si>
  <si>
    <t>провинция [3]; губерния [3]; область [3]</t>
  </si>
  <si>
    <t>moderate</t>
  </si>
  <si>
    <t>умеренный [3]; средний [2]; небольшой [2]</t>
  </si>
  <si>
    <t>consensus</t>
  </si>
  <si>
    <t>консенсус [3]; согласие [2]; единодушие [2]</t>
  </si>
  <si>
    <t>lovely</t>
  </si>
  <si>
    <t>прекрасный [3]; красивый [2]; милый [2]; восхитительный [2]; очаровательный [2]; прелестный [2]</t>
  </si>
  <si>
    <t>comedy</t>
  </si>
  <si>
    <t>комедия [3]</t>
  </si>
  <si>
    <t>shore</t>
  </si>
  <si>
    <t>побережье [3]</t>
  </si>
  <si>
    <t>photographer</t>
  </si>
  <si>
    <t>фотограф [3]</t>
  </si>
  <si>
    <t>venture</t>
  </si>
  <si>
    <t>авантюра [1]; рискованное предприятие [1]; спекуляция [1]; рискованное начинание [1]; ставка [1]; сумма, подвергаемая риску [1]</t>
  </si>
  <si>
    <t>competitor</t>
  </si>
  <si>
    <t>конкурент [3]; соперник [2]</t>
  </si>
  <si>
    <t>nomination</t>
  </si>
  <si>
    <t>назначение [3]; выставление [2]</t>
  </si>
  <si>
    <t>confusion</t>
  </si>
  <si>
    <t>путаница [3]; замешательство [2]; смущение [2]; смятение [2]; беспорядок [2]; неразбериха [2]; сумбур [2]</t>
  </si>
  <si>
    <t>attribute</t>
  </si>
  <si>
    <t>приписывать [2]; относить [2]</t>
  </si>
  <si>
    <t>horror</t>
  </si>
  <si>
    <t>ужас [3]</t>
  </si>
  <si>
    <t>orientation</t>
  </si>
  <si>
    <t>ориентация [3]; ориентирование [2]; ориентировка [2]</t>
  </si>
  <si>
    <t>weekly</t>
  </si>
  <si>
    <t>еженедельный [3]; недельный [2]</t>
  </si>
  <si>
    <t>legislature</t>
  </si>
  <si>
    <t>законодательный орган [3]; законодательная власть [2]</t>
  </si>
  <si>
    <t>basket</t>
  </si>
  <si>
    <t>корзина [3]; корзинка [3]</t>
  </si>
  <si>
    <t>разбивать [1]; падать [1]; разбиваться [1]; терпеть крах [1]; падать с грохотом [1]; рушиться с треском [1]; грянуть [1]; грохнуться [1]; рушиться с грохотом [1]; валиться [1]; разрушать [1]; вызывать аварию [1]; разбиваться при падении [1]; терпеть аварию [1]; попадать в аварию [1]; потерпеть крушение [1]; грохотать [1]; проникнуть 'зайцем' [1]</t>
  </si>
  <si>
    <t>continued</t>
  </si>
  <si>
    <t>продолжающийся [3]</t>
  </si>
  <si>
    <t>blanket</t>
  </si>
  <si>
    <t>одеяло [3]; покров [2]; защитный слой [2]</t>
  </si>
  <si>
    <t>апельсин [3]; оранжевый цвет [2]</t>
  </si>
  <si>
    <t>eagle</t>
  </si>
  <si>
    <t>орел [3]</t>
  </si>
  <si>
    <t>changing</t>
  </si>
  <si>
    <t>изменяющийся [3]; меняющий [3]</t>
  </si>
  <si>
    <t>mouse</t>
  </si>
  <si>
    <t>мышь [3]</t>
  </si>
  <si>
    <t>ethics</t>
  </si>
  <si>
    <t>этика [3]; мораль [2]</t>
  </si>
  <si>
    <t>высоко [2]; сильно [1]; интенсивно [1]; резко [1]; роскошно [1]; на высоких нотах [1]</t>
  </si>
  <si>
    <t>ghost</t>
  </si>
  <si>
    <t>призрак [3]; привидение [3]; дух [3]; тень [2]</t>
  </si>
  <si>
    <t>everyday</t>
  </si>
  <si>
    <t>повседневный [2]; каждодневный [2]; бытовой [2]; ежедневный [2]; житейский [1]; обычный [1]; обиходный [1]; ежесуточный [1]</t>
  </si>
  <si>
    <t>rope</t>
  </si>
  <si>
    <t>веревка [3]; канат [3]; трос [3]</t>
  </si>
  <si>
    <t>formula</t>
  </si>
  <si>
    <t>формула [3]; формулировка [2]</t>
  </si>
  <si>
    <t>exhibit</t>
  </si>
  <si>
    <t>выставлять [3]; экспонировать [2]; показывать [2]</t>
  </si>
  <si>
    <t>nerve</t>
  </si>
  <si>
    <t>нерв [3]; нервы [3]; наглость [2]</t>
  </si>
  <si>
    <t>cope</t>
  </si>
  <si>
    <t>справляться [3]; совладать [2]; бороться [2]</t>
  </si>
  <si>
    <t>running</t>
  </si>
  <si>
    <t>беговой [3]; бегущий [2]; работающий [2]</t>
  </si>
  <si>
    <t>psychologist</t>
  </si>
  <si>
    <t>психолог [3]</t>
  </si>
  <si>
    <t>acid</t>
  </si>
  <si>
    <t>кислота [3]</t>
  </si>
  <si>
    <t>принципал [2]; директор школы [2]; глава [1]; доверитель [1]; основная сумма [1]; начальник [1]; капитал [1]; патрон [1]; капитальная сумма [1]; ректор университета [1]; ведущий актер [1]; ведущая актриса [1]; исполнитель преступления [1]; стропильная ферма [1]</t>
  </si>
  <si>
    <t>pet</t>
  </si>
  <si>
    <t>домашнее животное [3]; любимец [2]</t>
  </si>
  <si>
    <t>pitch</t>
  </si>
  <si>
    <t>питч [2]; смола [2]; высота [2]; подача [2]; пек [2]; наклон [2]; уклон [2]; угол наклона [1]; вар [1]; шаг резьбы [1]; деготь [1]; уровень [1]; скат [1]; модуль [1]; бросок [1]; степень [1]; килевая качка [1]; падение [1]; скипидар [1]; покатость [1]; напряжение [1]; партия товара [1]; сила [1]; обычное место [1]</t>
  </si>
  <si>
    <t>occupation</t>
  </si>
  <si>
    <t>оккупация [3]; занятие [3]; род занятий [2]; профессия [2]; занятость [2]</t>
  </si>
  <si>
    <t>courage</t>
  </si>
  <si>
    <t>мужество [3]; храбрость [3]; смелость [3]; отвага [3]; бодрость [2]</t>
  </si>
  <si>
    <t>defeat</t>
  </si>
  <si>
    <t>побеждать [2]; расстраивать [1]; наносить поражение [1]; проваливать [1]; разрушать [1]; уничтожать [1]; разбивать [1]; расстраивать планы [1]; отменять [1]; аннулировать [1]</t>
  </si>
  <si>
    <t>pregnancy</t>
  </si>
  <si>
    <t>беременность [3]</t>
  </si>
  <si>
    <t>actress</t>
  </si>
  <si>
    <t>актриса [3]; артистка [2]</t>
  </si>
  <si>
    <t>patch</t>
  </si>
  <si>
    <t>заплата [2]; пластырь [2]; пятно [2]; накладка [2]; клочок [2]; повязка [1]; лоскут [1]; времянка [1]; латка [1]; обрывок [1]; мушка [1]; отрывок [1]; пачка [1]; пятно неправильной формы [1]; кусочек наклеенного пластыря [1]; небольшой участок земли [1]; включение породы [1]; рудный карман [1]</t>
  </si>
  <si>
    <t>margin</t>
  </si>
  <si>
    <t>запас [3]; край [2]; прибыль [2]; поле [2]; предел [2]</t>
  </si>
  <si>
    <t>reinforce</t>
  </si>
  <si>
    <t>укреплять [2]; усиливать [2]; подкреплять [2]; армировать [1]</t>
  </si>
  <si>
    <t>collective</t>
  </si>
  <si>
    <t>коллективный [3]; собирательный [2]; общий [2]</t>
  </si>
  <si>
    <t>brick</t>
  </si>
  <si>
    <t>кирпич [3]</t>
  </si>
  <si>
    <t>script</t>
  </si>
  <si>
    <t>сценарий [3]; подлинник [2]</t>
  </si>
  <si>
    <t>cooking</t>
  </si>
  <si>
    <t>варка [2]; готовка [2]; варение [1]</t>
  </si>
  <si>
    <t>tunnel</t>
  </si>
  <si>
    <t>туннель [3]; тоннель [3]</t>
  </si>
  <si>
    <t>документировать [3]</t>
  </si>
  <si>
    <t>concrete</t>
  </si>
  <si>
    <t>конкретный [3]; бетонный [2]</t>
  </si>
  <si>
    <t>recruit</t>
  </si>
  <si>
    <t>вербовать [3]; завербовать [2]</t>
  </si>
  <si>
    <t>grocery</t>
  </si>
  <si>
    <t>бакалея [3]</t>
  </si>
  <si>
    <t>lemon</t>
  </si>
  <si>
    <t>лимон [3]</t>
  </si>
  <si>
    <t>dare</t>
  </si>
  <si>
    <t>дерзать [2]; сметь [2]; посметь [1]; рисковать [1]; отваживаться [1]; вызывать [1]; пренебрегать опасностью [1]; подзадоривать [1]</t>
  </si>
  <si>
    <t>exact</t>
  </si>
  <si>
    <t>battery</t>
  </si>
  <si>
    <t>аккумулятор [3]; батарея [3]; батарейка [2]</t>
  </si>
  <si>
    <t>surprisingly</t>
  </si>
  <si>
    <t>удивительно [3]; неожиданно [3]; необычайно [2]</t>
  </si>
  <si>
    <t>artistic</t>
  </si>
  <si>
    <t>художественный [3]; артистический [2]</t>
  </si>
  <si>
    <t>shit</t>
  </si>
  <si>
    <t>дерьмо [3]; говно [3]</t>
  </si>
  <si>
    <t>indication</t>
  </si>
  <si>
    <t>индикация [3]; указание [3]; показание [2]</t>
  </si>
  <si>
    <t>cookie</t>
  </si>
  <si>
    <t>печенье [3]</t>
  </si>
  <si>
    <t>intensity</t>
  </si>
  <si>
    <t>интенсивность [3]; напряженность [2]; сила [2]; яркость [2]</t>
  </si>
  <si>
    <t>dramatically</t>
  </si>
  <si>
    <t>драматично [2]; ярко [1]; театрально [1]</t>
  </si>
  <si>
    <t>piano</t>
  </si>
  <si>
    <t>пианино [3]; фортепьяно [3]; рояль [2]</t>
  </si>
  <si>
    <t>concerning</t>
  </si>
  <si>
    <t>относительно [3]; касательно [2]</t>
  </si>
  <si>
    <t>lap</t>
  </si>
  <si>
    <t>круг [3]; колени [3]; этап [2]; тур [2]; перекрытие [2]</t>
  </si>
  <si>
    <t>inquiry</t>
  </si>
  <si>
    <t>запрос [3]; спрос [3]; дознание [3]; справка [2]; расследование [2]; исследование [2]; вопрос [2]; следствие [2]</t>
  </si>
  <si>
    <t>католик [3]</t>
  </si>
  <si>
    <t>discourse</t>
  </si>
  <si>
    <t>речь [3]; рассуждение [2]; лекция [2]</t>
  </si>
  <si>
    <t>laughter</t>
  </si>
  <si>
    <t>смех [3]; хохот [3]</t>
  </si>
  <si>
    <t>anniversary</t>
  </si>
  <si>
    <t>годовщина [3]; юбилей [3]</t>
  </si>
  <si>
    <t>telescope</t>
  </si>
  <si>
    <t>телескоп [3]</t>
  </si>
  <si>
    <t>swear</t>
  </si>
  <si>
    <t>клясться [3]; ругаться [3]; поклясться [3]; присягать [2]; ругать [2]</t>
  </si>
  <si>
    <t>парковать [3]</t>
  </si>
  <si>
    <t>charity</t>
  </si>
  <si>
    <t>благотворительность [3]; милосердие [3]</t>
  </si>
  <si>
    <t>clue</t>
  </si>
  <si>
    <t>ключ [3]; улика [2]; ключ к разгадке [2]; нить [2]</t>
  </si>
  <si>
    <t>grave</t>
  </si>
  <si>
    <t>могила [3]</t>
  </si>
  <si>
    <t>narrative</t>
  </si>
  <si>
    <t>повествование [3]; рассказ [3]; повесть [2]</t>
  </si>
  <si>
    <t>hypothesis</t>
  </si>
  <si>
    <t>гипотеза [3]; предположение [2]</t>
  </si>
  <si>
    <t>upset</t>
  </si>
  <si>
    <t>расстраивать [2]; огорчать [2]; нарушать [1]; опрокидываться [1]; опрокидывать [1]; осаживать [1]; обжимать [1]; выводить из равновесия [1]; нарушать пищеварение [1]</t>
  </si>
  <si>
    <t>acceptable</t>
  </si>
  <si>
    <t>приемлемый [3]; допустимый [2]</t>
  </si>
  <si>
    <t>благосклонность [3]; одолжение [3]; расположение [2]; польза [2]</t>
  </si>
  <si>
    <t>couch</t>
  </si>
  <si>
    <t>диван [3]; кушетка [3]; тахта [2]; ложе [2]</t>
  </si>
  <si>
    <t>defendant</t>
  </si>
  <si>
    <t>ответчик [3]; подсудимый [3]; обвиняемый [3]</t>
  </si>
  <si>
    <t>compose</t>
  </si>
  <si>
    <t>сочинять [3]; составить [3]; составлять [2]; создавать [2]; писать [2]</t>
  </si>
  <si>
    <t>охлаждать [2]; охлаждаться [2]; остывать [2]; остужать [1]; студить [1]; выстужать [1]; настудить [1]; холодить [1]</t>
  </si>
  <si>
    <t>ballot</t>
  </si>
  <si>
    <t>голосование [3]; избирательный бюллетень [2]; баллотировка [2]</t>
  </si>
  <si>
    <t>related</t>
  </si>
  <si>
    <t>связанный [3]; родственный [2]</t>
  </si>
  <si>
    <t>cluster</t>
  </si>
  <si>
    <t>скопление [2]; гроздь [2]; пучок [1]; кисть [1]; куст [1]; рой [1]; концентрация [1]; группа деревьев [1]</t>
  </si>
  <si>
    <t>pie</t>
  </si>
  <si>
    <t>пирог [3]; торт [3]; пирожок [2]</t>
  </si>
  <si>
    <t>касаться [3]; относиться [3]</t>
  </si>
  <si>
    <t>recording</t>
  </si>
  <si>
    <t>запись [3]; регистрация [2]</t>
  </si>
  <si>
    <t>rail</t>
  </si>
  <si>
    <t>рельс [3]; поручни [2]; перила [2]; рейка [2]</t>
  </si>
  <si>
    <t>decrease</t>
  </si>
  <si>
    <t>уменьшить [3]; уменьшаться [2]; уменьшать [2]; убывать [2]</t>
  </si>
  <si>
    <t>rape</t>
  </si>
  <si>
    <t>изнасилование [3]; рапс [3]</t>
  </si>
  <si>
    <t>interrupt</t>
  </si>
  <si>
    <t>прерывать [3]; перебивать [2]; мешать [2]</t>
  </si>
  <si>
    <t>architect</t>
  </si>
  <si>
    <t>архитектор [3]; зодчий [2]</t>
  </si>
  <si>
    <t>sigh</t>
  </si>
  <si>
    <t>вздыхать [3]</t>
  </si>
  <si>
    <t>remark</t>
  </si>
  <si>
    <t>замечание [3]; примечание [2]</t>
  </si>
  <si>
    <t>Кристиан [3]; христианин [3]; Христиан [2]; христианка [2]</t>
  </si>
  <si>
    <t>invent</t>
  </si>
  <si>
    <t>изобретать [3]; придумывать [3]; выдумывать [2]; сочинять [2]</t>
  </si>
  <si>
    <t>prescription</t>
  </si>
  <si>
    <t>reward</t>
  </si>
  <si>
    <t>награда [3]; вознаграждение [3]; воздаяние [2]; возмездие [2]</t>
  </si>
  <si>
    <t>sacred</t>
  </si>
  <si>
    <t>священный [3]; святой [2]</t>
  </si>
  <si>
    <t>organ</t>
  </si>
  <si>
    <t>орган [3]</t>
  </si>
  <si>
    <t>abroad</t>
  </si>
  <si>
    <t>за границей [3]; за границу [3]</t>
  </si>
  <si>
    <t>devil</t>
  </si>
  <si>
    <t>дьявол [3]; черт [3]; бес [2]; сатана [2]</t>
  </si>
  <si>
    <t>dear</t>
  </si>
  <si>
    <t>дорогой [3]; милый [3]; родной [2]; любезный [2]; любимый [2]</t>
  </si>
  <si>
    <t>классифицировать [1]; считаться [1]; занимать место [1]; выстраивать в ряд [1]; распределять [1]; строить в шеренгу [1]; выстраивать в линию [1]; строиться в шеренгу [1]; выстраиваться в ряд [1]; выстраиваться в линию [1]; давать оценку [1]; давать определенную оценку [1]; занимать более высокое место [1]; занимать первое место [1]; быть выше [1]; стоять выше других [1]</t>
  </si>
  <si>
    <t>superior</t>
  </si>
  <si>
    <t>превосходный [2]; превосходящий [2]; высший [2]; лучший [2]; старший [1]; высшего качества [1]; больший [1]; высокомерный [1]; надстрочный [1]; самодовольный [1]; превосходящий другого [1]; расположенный над другим органом [1]</t>
  </si>
  <si>
    <t>военные [3]; военнослужащие [2]</t>
  </si>
  <si>
    <t>greatly</t>
  </si>
  <si>
    <t>значительно [3]; очень [3]; весьма [2]</t>
  </si>
  <si>
    <t>airplane</t>
  </si>
  <si>
    <t>самолет [3]; аэроплан [2]</t>
  </si>
  <si>
    <t>принимать гостей [1]; вести программу [1]</t>
  </si>
  <si>
    <t>habitat</t>
  </si>
  <si>
    <t>среда обитания [3]</t>
  </si>
  <si>
    <t>coal</t>
  </si>
  <si>
    <t>уголь [3]; каменный уголь [2]</t>
  </si>
  <si>
    <t>soccer</t>
  </si>
  <si>
    <t>entitle</t>
  </si>
  <si>
    <t>давать право [2]; называть [2]; озаглавливать [1]; давать название [1]; жаловать титул [1]</t>
  </si>
  <si>
    <t>задерживать [3]; откладывать [2]</t>
  </si>
  <si>
    <t>instructor</t>
  </si>
  <si>
    <t>инструктор [3]; преподаватель [3]; учитель [2]; руководитель [2]</t>
  </si>
  <si>
    <t>integrity</t>
  </si>
  <si>
    <t>целостность [3]; неприкосновенность [2]; честность [2]</t>
  </si>
  <si>
    <t>shine</t>
  </si>
  <si>
    <t>сиять [3]; светить [3]; блистать [2]; блестеть [2]; светиться [2]</t>
  </si>
  <si>
    <t>mess</t>
  </si>
  <si>
    <t>беспорядок [3]; бардак [2]; путаница [2]; месиво [2]; столовая [2]</t>
  </si>
  <si>
    <t>norm</t>
  </si>
  <si>
    <t>норма [3]; норматив [2]; стандарт [2]</t>
  </si>
  <si>
    <t>allegation</t>
  </si>
  <si>
    <t>заявление [3]; голословное утверждение [2]</t>
  </si>
  <si>
    <t>pill</t>
  </si>
  <si>
    <t>таблетка [3]; пилюля [3]</t>
  </si>
  <si>
    <t>туго [3]; плотно [3]; крепко [2]; тесно [2]</t>
  </si>
  <si>
    <t>крик [3]; вопль [3]; клич [2]; плач [2]; лозунг [2]; окрик [2]; мольба [2]</t>
  </si>
  <si>
    <t>исправный [1]; подходящий [1]; приемлемый [1]</t>
  </si>
  <si>
    <t>pleased</t>
  </si>
  <si>
    <t>довольный [3]</t>
  </si>
  <si>
    <t>plain</t>
  </si>
  <si>
    <t>равнина [3]</t>
  </si>
  <si>
    <t>inspector</t>
  </si>
  <si>
    <t>инспектор [3]; контролер [2]; ревизор [2]</t>
  </si>
  <si>
    <t>forum</t>
  </si>
  <si>
    <t>форум [3]</t>
  </si>
  <si>
    <t>powder</t>
  </si>
  <si>
    <t>порошок [3]; пудра [3]; порох [2]</t>
  </si>
  <si>
    <t>sin</t>
  </si>
  <si>
    <t>грех [3]</t>
  </si>
  <si>
    <t>evident</t>
  </si>
  <si>
    <t>очевидный [2]; явный [2]; бросающийся в глаза [1]; кажущийся [1]</t>
  </si>
  <si>
    <t>sponsor</t>
  </si>
  <si>
    <t>финансировать [2]; поддерживать [1]; ручаться [1]; субсидировать [1]; устраивать [1]; организовывать [1]</t>
  </si>
  <si>
    <t>acceptance</t>
  </si>
  <si>
    <t>принятие [3]; признание [3]; прием [3]; акцепт [2]; одобрение [2]</t>
  </si>
  <si>
    <t>prosecution</t>
  </si>
  <si>
    <t>обвинение [3]; судебное преследование [3]</t>
  </si>
  <si>
    <t>cognitive</t>
  </si>
  <si>
    <t>познавательный [2]</t>
  </si>
  <si>
    <t>presidency</t>
  </si>
  <si>
    <t>президентство [3]; председательство [3]</t>
  </si>
  <si>
    <t>(in favor of) в пользу [3]</t>
  </si>
  <si>
    <t>magic</t>
  </si>
  <si>
    <t>волшебный [3]; магический [3]</t>
  </si>
  <si>
    <t>northwest</t>
  </si>
  <si>
    <t>северо-запад [2]; норд-вест [1]</t>
  </si>
  <si>
    <t>regulate</t>
  </si>
  <si>
    <t>регулировать [3]; контролировать [2]</t>
  </si>
  <si>
    <t>exclude</t>
  </si>
  <si>
    <t>исключать [3]</t>
  </si>
  <si>
    <t>colonial</t>
  </si>
  <si>
    <t>колониальный [3]</t>
  </si>
  <si>
    <t>rent</t>
  </si>
  <si>
    <t>сдавать в аренду [1]; нанимать [1]; брать в аренду [1]; раздирать [1]; сдаваться в аренду [1]; давать или брать напрокат [1]; рвать [1]; разрывать [1]; отдирать [1]; отрывать [1]; раскалывать [1]; расщеплять [1]</t>
  </si>
  <si>
    <t>всматриваться [2]; вглядываться [2]; выглядывать [1]; присматриваться [1]; проглядывать [1]; делать пэром [1]; равняться [1]; показываться [1]</t>
  </si>
  <si>
    <t>civilian</t>
  </si>
  <si>
    <t>гражданский [3]; штатский [2]</t>
  </si>
  <si>
    <t>harbor</t>
  </si>
  <si>
    <t>гавань [3]; порт [3]</t>
  </si>
  <si>
    <t>estimated</t>
  </si>
  <si>
    <t>предполагаемый [2]; примерный [1]; предположительный [1]; планируемый [1]; плановый [1]</t>
  </si>
  <si>
    <t>rhythm</t>
  </si>
  <si>
    <t>ритм [3]; ритмичность [2]</t>
  </si>
  <si>
    <t>midnight</t>
  </si>
  <si>
    <t>полночь [3]</t>
  </si>
  <si>
    <t>counselor</t>
  </si>
  <si>
    <t>советник [3]; консультант [3]; адвокат [2]</t>
  </si>
  <si>
    <t>highlight</t>
  </si>
  <si>
    <t>выдвигать на первый план [1]; ярко освещать [1]; придавать большое значение [1]</t>
  </si>
  <si>
    <t>palace</t>
  </si>
  <si>
    <t>дворец [3]</t>
  </si>
  <si>
    <t>trading</t>
  </si>
  <si>
    <t>торговля [3]</t>
  </si>
  <si>
    <t>compound</t>
  </si>
  <si>
    <t>соединение [3]; компаунд [3]; состав [2]; смесь [2]</t>
  </si>
  <si>
    <t>bare</t>
  </si>
  <si>
    <t>голый [3]; неизолированный [2]; пустой [2]</t>
  </si>
  <si>
    <t>echo</t>
  </si>
  <si>
    <t>вторить [1]; поддакивать [1]; отдаваться [1]; отдаваться эхом [1]; отражаться [1]; подражать [1]</t>
  </si>
  <si>
    <t>integrate</t>
  </si>
  <si>
    <t>интегрировать [3]; объединять [2]</t>
  </si>
  <si>
    <t>slice</t>
  </si>
  <si>
    <t>ломтик [3]; часть [2]; ломоть [2]</t>
  </si>
  <si>
    <t>combat</t>
  </si>
  <si>
    <t>бой [3]; сражение [2]</t>
  </si>
  <si>
    <t>делать покупки [2]; присматриваться к товарам [1]; рассматривать витрины [1]; сажать в тюрьму [1]; доносить в полицию [1]</t>
  </si>
  <si>
    <t>medium</t>
  </si>
  <si>
    <t>среда [3]; носитель [2]; средство [2]; медиум [2]</t>
  </si>
  <si>
    <t>log</t>
  </si>
  <si>
    <t>журнал [3]; бревно [2]</t>
  </si>
  <si>
    <t>surgeon</t>
  </si>
  <si>
    <t>хирург [3]</t>
  </si>
  <si>
    <t>excuse</t>
  </si>
  <si>
    <t>служить оправданием [2]; оправдывать [1]; прощать [1]; извинять [1]; служить извинением [1]; освобождать [1]; находить оправдание [1]</t>
  </si>
  <si>
    <t>ritual</t>
  </si>
  <si>
    <t>ритуал [3]</t>
  </si>
  <si>
    <t>resign</t>
  </si>
  <si>
    <t>уходить в отставку [2]; отказываться [1]; слагать [1]; передавать [1]; вновь подписывать [1]; уступать [1]</t>
  </si>
  <si>
    <t>нетто [3]; чистый [3]</t>
  </si>
  <si>
    <t>excited</t>
  </si>
  <si>
    <t>возбужденный [3]; взволнованный [2]</t>
  </si>
  <si>
    <t>lightly</t>
  </si>
  <si>
    <t>слегка [3]; легко [3]; чуть [2]; несерьезно [2]; беспечно [2]</t>
  </si>
  <si>
    <t>evil</t>
  </si>
  <si>
    <t>зло [3]; бедствие [2]</t>
  </si>
  <si>
    <t>bitter</t>
  </si>
  <si>
    <t>горький [3]; ожесточенный [2]; жестокий [2]</t>
  </si>
  <si>
    <t>export</t>
  </si>
  <si>
    <t>экспорт [3]; вывоз [2]</t>
  </si>
  <si>
    <t>качели [3]; свинг [3]; колебание [3]; размах [2]; качание [2]; поворот [2]; взмах [2]</t>
  </si>
  <si>
    <t>clay</t>
  </si>
  <si>
    <t>глина [3]</t>
  </si>
  <si>
    <t>logic</t>
  </si>
  <si>
    <t>логика [3]</t>
  </si>
  <si>
    <t>virtue</t>
  </si>
  <si>
    <t>добродетель [3]; достоинство [3]; сила [2]</t>
  </si>
  <si>
    <t>container</t>
  </si>
  <si>
    <t>контейнер [3]; резервуар [2]; сосуд [2]</t>
  </si>
  <si>
    <t>quarterback</t>
  </si>
  <si>
    <t>защитник [3]</t>
  </si>
  <si>
    <t>beg</t>
  </si>
  <si>
    <t>просить [3]; умолять [2]; выпрашивать [2]; упрашивать [2]; упросить [2]</t>
  </si>
  <si>
    <t>salmon</t>
  </si>
  <si>
    <t>лосось [3]; семга [2]; лососина [2]</t>
  </si>
  <si>
    <t>greet</t>
  </si>
  <si>
    <t>приветствовать [3]; встречать [2]; здороваться [2]</t>
  </si>
  <si>
    <t>curve</t>
  </si>
  <si>
    <t>кривая [3]; изгиб [2]; характеристика [2]</t>
  </si>
  <si>
    <t>mill</t>
  </si>
  <si>
    <t>мельница [3]; стан [3]; завод [3]; фабрика [2]; фреза [2]; дробилка [2]; фрезер [2]</t>
  </si>
  <si>
    <t>closet</t>
  </si>
  <si>
    <t>чулан [2]; стенной шкаф [2]; уборная [2]; клозет [1]; клетушка [1]; небольшой кабинет [1]</t>
  </si>
  <si>
    <t>interior</t>
  </si>
  <si>
    <t>интерьер [3]; внутренность [2]</t>
  </si>
  <si>
    <t>rod</t>
  </si>
  <si>
    <t>стержень [3]; штанга [3]; тяга [3]; шток [3]; жезл [2]; прут [2]; палочка [2]; удочка [2]; рейка [2]</t>
  </si>
  <si>
    <t>candy</t>
  </si>
  <si>
    <t>конфеты [3]; леденец [3]; конфета [2]</t>
  </si>
  <si>
    <t>restrict</t>
  </si>
  <si>
    <t>initiate</t>
  </si>
  <si>
    <t>начинать [2]; положить начало [2]; приступать [1]; принимать в члены общества [1]; посвящать в тайну [1]; вводить в общество [1]; знакомить [1]</t>
  </si>
  <si>
    <t>reverse</t>
  </si>
  <si>
    <t>реверсировать [2]; изменять [1]; менять [1]; отменять [1]; аннулировать [1]; менять направление [1]; опрокидывать [1]; перевертывать [1]; давать обратный ход [1]; давать задний ход [1]; вывертывать [1]</t>
  </si>
  <si>
    <t>ethical</t>
  </si>
  <si>
    <t>этический [3]; этичный [2]; нравственный [2]</t>
  </si>
  <si>
    <t>secondary</t>
  </si>
  <si>
    <t>вторичный [3]; второй [2]; вспомогательный [2]; второстепенный [2]</t>
  </si>
  <si>
    <t>administrative</t>
  </si>
  <si>
    <t>административный [3]; управленческий [2]</t>
  </si>
  <si>
    <t>confuse</t>
  </si>
  <si>
    <t>смешивать [2]; смущать [2]; сбивать с толку [1]; спутывать [1]; создавать путаницу [1]; приводить в замешательство [1]; помрачать сознание [1]; приводить в беспорядок [1]</t>
  </si>
  <si>
    <t>deadly</t>
  </si>
  <si>
    <t>смертельный [3]; смертоносный [2]; смертный [2]; убийственный [2]</t>
  </si>
  <si>
    <t>pig</t>
  </si>
  <si>
    <t>свинья [3]; поросенок [2]</t>
  </si>
  <si>
    <t>suburban</t>
  </si>
  <si>
    <t>пригородный [3]; загородный [2]; дачный [2]</t>
  </si>
  <si>
    <t>medal</t>
  </si>
  <si>
    <t>медаль [3]; орден [2]</t>
  </si>
  <si>
    <t>receiver</t>
  </si>
  <si>
    <t>приемник [3]; ресивер [3]; получатель [2]</t>
  </si>
  <si>
    <t>gaze</t>
  </si>
  <si>
    <t>взор [3]; пристальный взгляд [2]</t>
  </si>
  <si>
    <t>крах [3]; коллапс [3]; обвал [2]; крушение [2]; падение [2]; разрушение [2]; провал [2]</t>
  </si>
  <si>
    <t>snake</t>
  </si>
  <si>
    <t>змея [3]; змей [3]</t>
  </si>
  <si>
    <t>march</t>
  </si>
  <si>
    <t>маршировать [2]; шествовать [1]; двигаться походным порядком [1]; вести строем [1]; уводить [1]; заставлять уйти [1]; граничить [1]</t>
  </si>
  <si>
    <t>experimental</t>
  </si>
  <si>
    <t>экспериментальный [3]; опытный [2]</t>
  </si>
  <si>
    <t>civilization</t>
  </si>
  <si>
    <t>цивилизация [3]; культура [2]</t>
  </si>
  <si>
    <t>classical</t>
  </si>
  <si>
    <t>fold</t>
  </si>
  <si>
    <t>сложить [2]; складывать [2]; сгибать [1]; фальцевать [1]; загибать [1]; перегибать [1]; скрещивать [1]; завертывать [1]; обхватывать [1]; вымешивать [1]; загонять [1]; окутывать [1]; обнимать [1]; сбивать [1]; дублировать [1]</t>
  </si>
  <si>
    <t>weakness</t>
  </si>
  <si>
    <t>слабость [3]; недостаток [2]; слабое место [2]; бессилие [2]</t>
  </si>
  <si>
    <t>corridor</t>
  </si>
  <si>
    <t>коридор [3]</t>
  </si>
  <si>
    <t>harsh</t>
  </si>
  <si>
    <t>резкий [2]; суровый [2]; жесткий [2]; грубый [2]; строгий [1]; терпкий [1]; шероховатый [1]; неприятный [1]</t>
  </si>
  <si>
    <t>retail</t>
  </si>
  <si>
    <t>розничный [3]</t>
  </si>
  <si>
    <t>mortgage</t>
  </si>
  <si>
    <t>ипотека [3]; заклад [2]; закладная [2]</t>
  </si>
  <si>
    <t>harder</t>
  </si>
  <si>
    <t>developer</t>
  </si>
  <si>
    <t>проявитель [2]; застройщик [2]</t>
  </si>
  <si>
    <t>legend</t>
  </si>
  <si>
    <t>легенда [3]; надпись [2]</t>
  </si>
  <si>
    <t>excitement</t>
  </si>
  <si>
    <t>волнение [3]; возбуждение [3]; азарт [2]</t>
  </si>
  <si>
    <t>enforce</t>
  </si>
  <si>
    <t>навязывать [2]; принуждать [1]; проводить в жизнь [1]; усиливать [1]; заставлять [1]; настаивать [1]; подкреплять [1]; вынуждать [1]; придавать силу [1]; оказывать давление [1]</t>
  </si>
  <si>
    <t>убивать [3]</t>
  </si>
  <si>
    <t>occasional</t>
  </si>
  <si>
    <t>случайный [3]; редкий [2]</t>
  </si>
  <si>
    <t>cowboy</t>
  </si>
  <si>
    <t>ковбой [3]; пастух [2]</t>
  </si>
  <si>
    <t>minimum</t>
  </si>
  <si>
    <t>минимальный [3]</t>
  </si>
  <si>
    <t>flash</t>
  </si>
  <si>
    <t>блеснуть [2]; вспыхивать [2]; сверкать [1]; сверкнуть [1]; давать отблески [1]; осенить [1]; передавать по телеграфу [1]; мелькнуть [1]; замелькать [1]; быстро промелькнуть [1]; пронестись [1]; приходить в голову [1]; выставлять напоказ [1]; бахвалиться [1]; красоваться [1]; отражать [1]; передать [1]</t>
  </si>
  <si>
    <t>reliable</t>
  </si>
  <si>
    <t>надежный [3]</t>
  </si>
  <si>
    <t>suburb</t>
  </si>
  <si>
    <t>предместья [3]; пригород [3]; окрестности [2]</t>
  </si>
  <si>
    <t>melt</t>
  </si>
  <si>
    <t>таять [3]; растопить [2]; плавиться [2]; расплавиться [2]; плавить [2]</t>
  </si>
  <si>
    <t>приспособленный [2]; подходящий [1]; соответствующий [1]; годный [1]; в хорошей форме [1]; достойный [1]; готовый [1]; здоровый [1]; способный [1]; в хорошем состоянии [1]; подобающий [1]; сильный [1]</t>
  </si>
  <si>
    <t>contend</t>
  </si>
  <si>
    <t>бороться [3]; соперничать [2]; утверждать [2]; спорить [2]; состязаться [2]; оспаривать [2]</t>
  </si>
  <si>
    <t>plead</t>
  </si>
  <si>
    <t>умолять [2]; просить [2]; ссылаться [2]; ходатайствовать [2]; признавать [1]; отвечать на обвинение [1]; защищать в суде [1]; приводить в оправдание [1]; делать заявление [1]; делать заявление на суде [1]; обращаться с просьбой [1]</t>
  </si>
  <si>
    <t>written</t>
  </si>
  <si>
    <t>написанный [2]; в письменной форме [1]; писаный [1]</t>
  </si>
  <si>
    <t>flood</t>
  </si>
  <si>
    <t>поток [3]; наводнение [3]; потоп [3]; паводок [2]; половодье [2]; разлив [2]</t>
  </si>
  <si>
    <t>непохожий на [1]; не такой как [1]; разноименный [1]</t>
  </si>
  <si>
    <t>stem</t>
  </si>
  <si>
    <t>стебель [3]; стержень [2]; ствол [2]; основа [2]; ножка [2]</t>
  </si>
  <si>
    <t>inevitable</t>
  </si>
  <si>
    <t>неизбежный [3]; неминуемый [2]</t>
  </si>
  <si>
    <t>essence</t>
  </si>
  <si>
    <t>сущность [3]; существо [2]; эссенция [2]</t>
  </si>
  <si>
    <t>pitcher</t>
  </si>
  <si>
    <t>кувшин [3]</t>
  </si>
  <si>
    <t>наклонять [1]; надевать наконечник [1]; предупреждать [1]; наклоняться [1]; приставлять наконечник [1]; слегка ударять [1]; слегка касаться [1]; опрокидывать [1]; опорожнять [1]; сбрасывать [1]; сваливать [1]; перевешивать [1]; предостерегать [1]; срезать верхушку [1]; срезать верхушки [1]; давать 'на чай' [1]</t>
  </si>
  <si>
    <t>subtle</t>
  </si>
  <si>
    <t>тонкий [3]; утонченный [2]</t>
  </si>
  <si>
    <t>протяжение [3]; простирание [2]; вытягивание [2]; растягивание [2]; натяжка [2]</t>
  </si>
  <si>
    <t>slam</t>
  </si>
  <si>
    <t>хлопать [3]; захлопнуть [3]; прихлопнуть [2]</t>
  </si>
  <si>
    <t>unemployment</t>
  </si>
  <si>
    <t>безработица [3]</t>
  </si>
  <si>
    <t>trunk</t>
  </si>
  <si>
    <t>ствол [3]; багажник [3]; туловище [2]; чемодан [2]; хобот [2]; магистраль [2]; корпус [2]; шина [2]</t>
  </si>
  <si>
    <t>privilege</t>
  </si>
  <si>
    <t>привилегия [3]; привилегии [3]; честь [3]; преимущество [2]</t>
  </si>
  <si>
    <t>burst</t>
  </si>
  <si>
    <t>лопнуть [2]; разрывать [2]; лопаться [1]; разрываться [1]; ворваться [1]; разламывать [1]; взрываться [1]; взрывать [1]; вскрывать [1]; прорываться [1]; разражаться [1]; разрушать [1]</t>
  </si>
  <si>
    <t>бросать [1]; разбивать [1]; кидать [1]; подавать [1]; подвергаться килевой качке [1]; смолить [1]; падать [1]; ставить [1]; раскидывать [1]; располагаться лагерем [1]; выставлять на продажу [1]; погружаться [1]; давать основной тон [1]; мостить брусчаткой [1]; зацеплять [1]; засмолить [1]</t>
  </si>
  <si>
    <t>architecture</t>
  </si>
  <si>
    <t>архитектура [3]; зодчество [2]; структура [2]</t>
  </si>
  <si>
    <t>monthly</t>
  </si>
  <si>
    <t>месячный [3]; ежемесячный [3]</t>
  </si>
  <si>
    <t>render</t>
  </si>
  <si>
    <t>оказывать [3]</t>
  </si>
  <si>
    <t>mainstream</t>
  </si>
  <si>
    <t>основной [3]</t>
  </si>
  <si>
    <t>frankly</t>
  </si>
  <si>
    <t>откровенно [3]; прямо [2]</t>
  </si>
  <si>
    <t>obstacle</t>
  </si>
  <si>
    <t>препятствие [3]; помеха [2]; препона [2]</t>
  </si>
  <si>
    <t>motivate</t>
  </si>
  <si>
    <t>мотивировать [3]; стимулировать [2]; побуждать [2]</t>
  </si>
  <si>
    <t>trap</t>
  </si>
  <si>
    <t>улавливать [2]; поглощать [1]; заманивать [1]; отделять [1]; ставить капканы [1]; ставить ловушки [1]; обманывать [1]; ловить в ловушки или капканы [1]</t>
  </si>
  <si>
    <t>drinking</t>
  </si>
  <si>
    <t>питье [2]; алкоголизм [1]; выпивание [1]</t>
  </si>
  <si>
    <t>elbow</t>
  </si>
  <si>
    <t>локоть [3]; колено [3]; угольник [2]</t>
  </si>
  <si>
    <t>rumor</t>
  </si>
  <si>
    <t>слух [3]; молва [2]</t>
  </si>
  <si>
    <t>swallow</t>
  </si>
  <si>
    <t>глотать [3]; проглатывать [2]; поглощать [2]</t>
  </si>
  <si>
    <t>legislative</t>
  </si>
  <si>
    <t>законодательный [3]</t>
  </si>
  <si>
    <t>lecture</t>
  </si>
  <si>
    <t>лекция [3]; доклад [2]</t>
  </si>
  <si>
    <t>ежедневно [3]</t>
  </si>
  <si>
    <t>jeans</t>
  </si>
  <si>
    <t>джинсы [3]</t>
  </si>
  <si>
    <t>duck</t>
  </si>
  <si>
    <t>утка [3]</t>
  </si>
  <si>
    <t>slope</t>
  </si>
  <si>
    <t>наклон [3]; склон [3]; уклон [2]; крутизна [2]; откос [2]; скат [2]</t>
  </si>
  <si>
    <t>t-shirt</t>
  </si>
  <si>
    <t>футболка [3]; тенниска [3]</t>
  </si>
  <si>
    <t>inspection</t>
  </si>
  <si>
    <t>осмотр [3]; инспекция [3]; контроль [2]; инспектирование [2]</t>
  </si>
  <si>
    <t>ускорять [2]; устанавливать скорость [1]; спешить [1]; идти поспешно [1]; торопить [1]; поторапливать [1]; преуспевать [1]</t>
  </si>
  <si>
    <t>strict</t>
  </si>
  <si>
    <t>строгий [3]</t>
  </si>
  <si>
    <t>overwhelming</t>
  </si>
  <si>
    <t>подавляющий [2]; ошеломляющий [1]; непреодолимый [1]; потрясающий [1]; несметный [1]</t>
  </si>
  <si>
    <t>assemble</t>
  </si>
  <si>
    <t>собираться [3]; собирать [3]; монтировать [2]</t>
  </si>
  <si>
    <t>missing</t>
  </si>
  <si>
    <t>недостающий [3]; отсутствующий [2]</t>
  </si>
  <si>
    <t>seemingly</t>
  </si>
  <si>
    <t>на вид [2]; судя по виду [1]; по-видимому [1]</t>
  </si>
  <si>
    <t>метить [2]; помечать [2]; наклеивать ярлыки [1]; прикреплять ярлык [1]; относить к какой-л. категории [1]</t>
  </si>
  <si>
    <t>fraud</t>
  </si>
  <si>
    <t>мошенничество [3]; обман [2]; мошенник [2]; подделка [2]; обманщик [2]; афера [2]</t>
  </si>
  <si>
    <t>охват [3]; досягаемость [2]</t>
  </si>
  <si>
    <t>простой [3]; одноцветный [2]; обыкновенный [2]; гладкий [2]</t>
  </si>
  <si>
    <t>протестовать [3]</t>
  </si>
  <si>
    <t>implementation</t>
  </si>
  <si>
    <t>реализация [3]; осуществление [3]; выполнение [2]</t>
  </si>
  <si>
    <t>hunt</t>
  </si>
  <si>
    <t>охотиться [3]</t>
  </si>
  <si>
    <t>boyfriend</t>
  </si>
  <si>
    <t>дружок [2]; возлюбленный [2]</t>
  </si>
  <si>
    <t>integration</t>
  </si>
  <si>
    <t>интеграция [3]; интегрирование [2]; объединение [2]</t>
  </si>
  <si>
    <t>rat</t>
  </si>
  <si>
    <t>крыса [3]</t>
  </si>
  <si>
    <t>желание [3]; пожелание [3]</t>
  </si>
  <si>
    <t>broadcast</t>
  </si>
  <si>
    <t>радиовещание [3]; передача [2]</t>
  </si>
  <si>
    <t>Korean</t>
  </si>
  <si>
    <t>корейский [3]</t>
  </si>
  <si>
    <t>nail</t>
  </si>
  <si>
    <t>гвоздь [3]; ноготь [3]; коготь [2]</t>
  </si>
  <si>
    <t>pen</t>
  </si>
  <si>
    <t>перо [3]; ручка [3]; авторучка [2]</t>
  </si>
  <si>
    <t>consult</t>
  </si>
  <si>
    <t>консультироваться [3]; консультировать [2]; советоваться [2]</t>
  </si>
  <si>
    <t>companion</t>
  </si>
  <si>
    <t>компаньон [3]; спутник [3]; товарищ [3]; собеседник [2]; попутчик [2]; компаньонка [2]</t>
  </si>
  <si>
    <t>столкновение [3]; схватка [2]; стычка [2]</t>
  </si>
  <si>
    <t>monster</t>
  </si>
  <si>
    <t>монстр [3]; чудовище [3]; изверг [2]; урод [2]</t>
  </si>
  <si>
    <t>nightmare</t>
  </si>
  <si>
    <t>кошмар [3]; ужас [2]; страшный сон [2]</t>
  </si>
  <si>
    <t>beef</t>
  </si>
  <si>
    <t>говядина [3]</t>
  </si>
  <si>
    <t>победа [3]; выигрыш [3]</t>
  </si>
  <si>
    <t>serving</t>
  </si>
  <si>
    <t>порция [3]; отбывание [2]</t>
  </si>
  <si>
    <t>globe</t>
  </si>
  <si>
    <t>глобус [3]; земной шар [3]; шар [3]</t>
  </si>
  <si>
    <t>cholesterol</t>
  </si>
  <si>
    <t>холестерин [3]</t>
  </si>
  <si>
    <t>parliament</t>
  </si>
  <si>
    <t>парламент [3]</t>
  </si>
  <si>
    <t>suite</t>
  </si>
  <si>
    <t>набор [3]; сюита [3]; апартаменты [2]; комплект [2]; свита [2]</t>
  </si>
  <si>
    <t>continuing</t>
  </si>
  <si>
    <t>папа [1]; хлоп [1]; папаша [1]; выстрел [1]; шипучий напиток [1]; отрывистый звук [1]; популярный концерт [1]</t>
  </si>
  <si>
    <t>hence</t>
  </si>
  <si>
    <t>следовательно [3]; отсюда [3]</t>
  </si>
  <si>
    <t>lend</t>
  </si>
  <si>
    <t>предоставлять [2]; давать [2]; одалживать [2]; давать взаймы [2]; придавать [1]; сообщать [1]; годиться [1]; на время одалживать [1]; прибегать к [1]; предаваться [1]; ссужать деньги под проценты [1]</t>
  </si>
  <si>
    <t>проецировать [3]; проектировать [2]; выступать [2]</t>
  </si>
  <si>
    <t>sixth</t>
  </si>
  <si>
    <t>шестой [3]</t>
  </si>
  <si>
    <t>mud</t>
  </si>
  <si>
    <t>грязи [3]; грязь [3]; ил [2]; шлам [2]</t>
  </si>
  <si>
    <t>pump</t>
  </si>
  <si>
    <t>насос [3]; помпа [2]</t>
  </si>
  <si>
    <t>flour</t>
  </si>
  <si>
    <t>мука [3]; порошок [2]</t>
  </si>
  <si>
    <t>hostage</t>
  </si>
  <si>
    <t>заложник [3]</t>
  </si>
  <si>
    <t>ownership</t>
  </si>
  <si>
    <t>собственность [3]; владение [3]; право собственности [3]</t>
  </si>
  <si>
    <t>facilitate</t>
  </si>
  <si>
    <t>способствовать [3]; содействовать [3]; облегчать [2]</t>
  </si>
  <si>
    <t>basement</t>
  </si>
  <si>
    <t>подвал [3]; цокольный этаж [3]; фундамент [2]; основание [2]; подвальный этаж [2]</t>
  </si>
  <si>
    <t>correlation</t>
  </si>
  <si>
    <t>корреляция [3]; соотношение [3]; взаимосвязь [2]</t>
  </si>
  <si>
    <t>hurry</t>
  </si>
  <si>
    <t>торопиться [3]; торопить [2]</t>
  </si>
  <si>
    <t>insect</t>
  </si>
  <si>
    <t>насекомое [3]</t>
  </si>
  <si>
    <t>arena</t>
  </si>
  <si>
    <t>арена [3]</t>
  </si>
  <si>
    <t>drift</t>
  </si>
  <si>
    <t>дрейфовать [3]; плыть по течению [2]</t>
  </si>
  <si>
    <t>уведомление [3]; извещение [3]; внимание [2]; сообщение [2]; предупреждение [2]; объявление [2]</t>
  </si>
  <si>
    <t>domain</t>
  </si>
  <si>
    <t>область [3]; сфера [2]</t>
  </si>
  <si>
    <t>cave</t>
  </si>
  <si>
    <t>пещера [3]</t>
  </si>
  <si>
    <t>African-American</t>
  </si>
  <si>
    <t>афро-американский [3]</t>
  </si>
  <si>
    <t>consistently</t>
  </si>
  <si>
    <t>leap</t>
  </si>
  <si>
    <t>скакать [3]; прыгать [3]</t>
  </si>
  <si>
    <t>выпускные экзамены [2]; решающая игра в матче [1]; последний заезд [1]; последний выпуск газеты [1]</t>
  </si>
  <si>
    <t>effectiveness</t>
  </si>
  <si>
    <t>эффективность [3]; действенность [3]</t>
  </si>
  <si>
    <t>maximum</t>
  </si>
  <si>
    <t>максимальный [3]</t>
  </si>
  <si>
    <t>array</t>
  </si>
  <si>
    <t>множество [2]; матрица [2]; масса [1]; таблица [1]; строй [1]; боевой порядок [1]; наряд [1]; одеяние [1]; построение [1]; список присяжных заседателей [1]; войска [1]; пышное облачение [1]</t>
  </si>
  <si>
    <t>unexpected</t>
  </si>
  <si>
    <t>неожиданный [3]; непредвиденный [2]</t>
  </si>
  <si>
    <t>curtain</t>
  </si>
  <si>
    <t>занавес [3]; завеса [2]; занавеска [2]</t>
  </si>
  <si>
    <t>sandwich</t>
  </si>
  <si>
    <t>бутерброд [3]; сандвич [3]</t>
  </si>
  <si>
    <t>peaceful</t>
  </si>
  <si>
    <t>спокойный [3]; мирный [3]</t>
  </si>
  <si>
    <t>humanity</t>
  </si>
  <si>
    <t>человечество [3]; гуманность [3]; человечность [2]; люди [2]; человеческая природа [2]</t>
  </si>
  <si>
    <t>prediction</t>
  </si>
  <si>
    <t>прогноз [3]; предсказание [3]</t>
  </si>
  <si>
    <t>Roman</t>
  </si>
  <si>
    <t>римский [3]; романский [2]</t>
  </si>
  <si>
    <t>ideology</t>
  </si>
  <si>
    <t>идеология [3]; мировоззрение [2]</t>
  </si>
  <si>
    <t>railroad</t>
  </si>
  <si>
    <t>железная дорога [3]</t>
  </si>
  <si>
    <t>possession</t>
  </si>
  <si>
    <t>владение [3]; обладание [3]; одержимость [2]</t>
  </si>
  <si>
    <t>horn</t>
  </si>
  <si>
    <t>рог [3]; рожок [3]; сигнал [2]; гудок [2]; рупор [2]</t>
  </si>
  <si>
    <t>replacement</t>
  </si>
  <si>
    <t>замена [3]; замещение [2]; заменитель [2]</t>
  </si>
  <si>
    <t>announcement</t>
  </si>
  <si>
    <t>объявление [3]; анонс [3]; сообщение [2]; уведомление [2]; извещение [2]</t>
  </si>
  <si>
    <t>pond</t>
  </si>
  <si>
    <t>пруд [3]; водоем [3]; бассейн [2]</t>
  </si>
  <si>
    <t>поведение [3]; ведение [2]</t>
  </si>
  <si>
    <t>forgive</t>
  </si>
  <si>
    <t>прощать [3]</t>
  </si>
  <si>
    <t>мимо [3]; после [2]</t>
  </si>
  <si>
    <t>мусульманин [3]; мусульманка [2]</t>
  </si>
  <si>
    <t>bishop</t>
  </si>
  <si>
    <t>епископ [3]; слон [2]</t>
  </si>
  <si>
    <t>цель [3]; прицеливание [2]</t>
  </si>
  <si>
    <t>быть первым [1]; превышать [1]; покрывать [1]; снабжать верхушкой [1]; достигать вершины [1]; перевалить [1]; перепрыгнуть [1]; быть во главе [1]; превосходить [1]; срезать [1]; обрезать верхушку [1]</t>
  </si>
  <si>
    <t>uncomfortable</t>
  </si>
  <si>
    <t>неудобный [2]; неблагоустроенный [1]; стесненный [1]; испытывающий неудобство [1]</t>
  </si>
  <si>
    <t>(subject to) при условии [3]</t>
  </si>
  <si>
    <t>смех [3]; хохот [2]</t>
  </si>
  <si>
    <t>rip</t>
  </si>
  <si>
    <t>рвать [2]; распиливать вдоль волокон [1]; раскалывать [1]; распарывать [1]; рваться [1]; пороться [1]; подпарываться [1]; раскалываться [1]; лопаться [1]; мчаться [1]; нестись вперед [1]; разрезать [1]</t>
  </si>
  <si>
    <t>random</t>
  </si>
  <si>
    <t>случайный [3]; произвольный [2]</t>
  </si>
  <si>
    <t>herb</t>
  </si>
  <si>
    <t>трава [3]; растение [2]</t>
  </si>
  <si>
    <t>and/or</t>
  </si>
  <si>
    <t>и/или [3]</t>
  </si>
  <si>
    <t>dump</t>
  </si>
  <si>
    <t>сбрасывать [2]; сваливать [2]; вываливать [1]; оставлять [1]; опрокидывать [1]; разгружать [1]; устраивать демпинг [1]; ронять с шумом [1]; бросать [1]</t>
  </si>
  <si>
    <t>онлайн [3]</t>
  </si>
  <si>
    <t>нагреваться [2]; согревать [2]; греть [2]; погреться [1]; греться [1]; согреваться [1]; нагревать [1]; обогревать [1]; утеплять [1]; погреть [1]; пригревать [1]; отогревать [1]; разгорячать [1]; воодушевлять [1]; разгорячаться [1]; воодушевляться [1]; оживляться [1]</t>
  </si>
  <si>
    <t>guilt</t>
  </si>
  <si>
    <t>вина [3]; чувство вины [3]; виновность [2]; грех [2]</t>
  </si>
  <si>
    <t>cattle</t>
  </si>
  <si>
    <t>крупный рогатый скот [3]; рогатый скот [3]; скоты [2]</t>
  </si>
  <si>
    <t>strain</t>
  </si>
  <si>
    <t>штамм [3]; напряжение [3]; деформация [2]; нагрузка [2]; сорт [2]; растяжение [2]</t>
  </si>
  <si>
    <t>sheriff</t>
  </si>
  <si>
    <t>шериф [3]</t>
  </si>
  <si>
    <t>behave</t>
  </si>
  <si>
    <t>вести себя [3]; поступать [2]; работать [2]</t>
  </si>
  <si>
    <t>(in response to) в ответ на [3]</t>
  </si>
  <si>
    <t>crystal</t>
  </si>
  <si>
    <t>кристалл [3]; хрусталь [2]</t>
  </si>
  <si>
    <t>execute</t>
  </si>
  <si>
    <t>выполнять [3]; исполнять [2]; осуществлять [2]; казнить [2]</t>
  </si>
  <si>
    <t>wrist</t>
  </si>
  <si>
    <t>запястье [3]</t>
  </si>
  <si>
    <t>motive</t>
  </si>
  <si>
    <t>мотив [3]; повод [2]; побуждение [2]</t>
  </si>
  <si>
    <t>painter</t>
  </si>
  <si>
    <t>художник [3]; живописец [3]; маляр [2]</t>
  </si>
  <si>
    <t>convict</t>
  </si>
  <si>
    <t>осуждать [2]; изобличать [2]; признать виновным [2]; привести к осознанию [1]; выносить приговор [1]</t>
  </si>
  <si>
    <t>simultaneously</t>
  </si>
  <si>
    <t>одновременно [3]</t>
  </si>
  <si>
    <t>recession</t>
  </si>
  <si>
    <t>спад [3]; рецессия [3]; снижение [2]; падение [2]</t>
  </si>
  <si>
    <t>await</t>
  </si>
  <si>
    <t>ждать [3]; ожидать [2]</t>
  </si>
  <si>
    <t>hallway</t>
  </si>
  <si>
    <t>прихожая [3]; коридор [3]</t>
  </si>
  <si>
    <t>dose</t>
  </si>
  <si>
    <t>доза [3]</t>
  </si>
  <si>
    <t>кисть [3]; щетка [3]</t>
  </si>
  <si>
    <t>endure</t>
  </si>
  <si>
    <t>терпеть [3]; вынести [3]; выдюжить [2]; выносить [2]; вытерпеть [2]; выдерживать [2]; длиться [2]; продолжаться [2]</t>
  </si>
  <si>
    <t>counseling</t>
  </si>
  <si>
    <t>консультация [3]</t>
  </si>
  <si>
    <t>гражданское лицо [2]; штатский [2]; штатский человек [2]; гражданское население [1]; гражданский служащий [1]; цивилист [1]</t>
  </si>
  <si>
    <t>suck</t>
  </si>
  <si>
    <t>сосать [3]; высасывать [2]; всасывать [2]</t>
  </si>
  <si>
    <t>accommodate</t>
  </si>
  <si>
    <t>вмещать [2]; приспосабливать [1]; согласовывать [1]; приспособлять [1]; примирять [1]; снабжать [1]; улаживать [1]; расквартировывать [1]; предоставлять жилье [1]; давать пристанище [1]; предоставлять помещение [1]; оказывать услугу [1]; помогать [1]</t>
  </si>
  <si>
    <t>traditionally</t>
  </si>
  <si>
    <t>по традиции [2]</t>
  </si>
  <si>
    <t>spill</t>
  </si>
  <si>
    <t>пролить [3]; проливать [2]; разливать [2]</t>
  </si>
  <si>
    <t>fiscal</t>
  </si>
  <si>
    <t>финансовый [3]; фискальный [2]</t>
  </si>
  <si>
    <t>желанный [2]; приятный [1]</t>
  </si>
  <si>
    <t>retired</t>
  </si>
  <si>
    <t>отставной [3]; в отставке [3]</t>
  </si>
  <si>
    <t>closed</t>
  </si>
  <si>
    <t>замкнутый [3]; закрытый [3]</t>
  </si>
  <si>
    <t>gentle</t>
  </si>
  <si>
    <t>нежный [3]; мягкий [2]; вежливый [2]; легкий [2]; ласковый [2]; кроткий [2]; пологий [2]; тихий [2]; добрый [2]</t>
  </si>
  <si>
    <t>separation</t>
  </si>
  <si>
    <t>разделение [3]; отделение [3]; сепарация [2]; разлука [2]; разъединение [2]; разлучение [2]</t>
  </si>
  <si>
    <t>охранять [3]; защищать [2]</t>
  </si>
  <si>
    <t>warrior</t>
  </si>
  <si>
    <t>воин [3]; боец [2]; воитель [2]</t>
  </si>
  <si>
    <t>convinced</t>
  </si>
  <si>
    <t>убежденный [3]</t>
  </si>
  <si>
    <t>southwest</t>
  </si>
  <si>
    <t>зюйд-вест [2]; юго-запад [1]</t>
  </si>
  <si>
    <t>drunk</t>
  </si>
  <si>
    <t>пьяный [3]; выпивший [2]</t>
  </si>
  <si>
    <t>outdoor</t>
  </si>
  <si>
    <t>tune</t>
  </si>
  <si>
    <t>настроить [3]; настраивать [3]</t>
  </si>
  <si>
    <t>терпеливый [3]</t>
  </si>
  <si>
    <t>harm</t>
  </si>
  <si>
    <t>вред [3]; ущерб [3]; зло [2]</t>
  </si>
  <si>
    <t>cloth</t>
  </si>
  <si>
    <t>ткань [3]; полотно [2]; сукно [2]; скатерть [2]</t>
  </si>
  <si>
    <t>wherever</t>
  </si>
  <si>
    <t>administer</t>
  </si>
  <si>
    <t>управлять [3]; назначать [2]</t>
  </si>
  <si>
    <t>коротко [2]; кратко [2]; резко [1]; не доезжая [1]; внезапно [1]; круто [1]; преждевременно [1]</t>
  </si>
  <si>
    <t>supervisor</t>
  </si>
  <si>
    <t>руководитель [3]; начальник [2]; супервизор [2]; наблюдатель [2]; инспектор [2]; надзиратель [2]; контролер [2]; диспетчер [2]</t>
  </si>
  <si>
    <t>compromise</t>
  </si>
  <si>
    <t>компромисс [3]</t>
  </si>
  <si>
    <t>grateful</t>
  </si>
  <si>
    <t>благодарный [3]</t>
  </si>
  <si>
    <t>Hispanic</t>
  </si>
  <si>
    <t>латиноамериканский [2]; испанский [2]; португальский [1]</t>
  </si>
  <si>
    <t>японцы [2]; японский язык [2]; японец [2]; японка [1]</t>
  </si>
  <si>
    <t>mandate</t>
  </si>
  <si>
    <t>мандат [3]; наказ [2]</t>
  </si>
  <si>
    <t>составлять [1]; равняться в среднем [1]; выводить среднее число [1]</t>
  </si>
  <si>
    <t>alarm</t>
  </si>
  <si>
    <t>сигнал тревоги [3]; тревога [2]</t>
  </si>
  <si>
    <t>cruise</t>
  </si>
  <si>
    <t>круиз [3]</t>
  </si>
  <si>
    <t>injure</t>
  </si>
  <si>
    <t>ранить [3]; повредить [3]; обидеть [2]; оскорбить [2]</t>
  </si>
  <si>
    <t>sculpture</t>
  </si>
  <si>
    <t>скульптура [3]</t>
  </si>
  <si>
    <t>присуждать [2]; награждать [2]</t>
  </si>
  <si>
    <t>drain</t>
  </si>
  <si>
    <t>дренировать [2]; осушать [2]; просачиваться [1]; сушить [1]; фильтровать [1]; истощать силы [1]; стекать в реку [1]; сочиться [1]; проводить канализацию [1]; пить до дна [1]</t>
  </si>
  <si>
    <t>temple</t>
  </si>
  <si>
    <t>храм [3]; висок [2]</t>
  </si>
  <si>
    <t>dancer</t>
  </si>
  <si>
    <t>танцор [3]; танцовщица [3]; танцовщик [2]; балерина [2]</t>
  </si>
  <si>
    <t>towel</t>
  </si>
  <si>
    <t>полотенце [3]</t>
  </si>
  <si>
    <t>Islam</t>
  </si>
  <si>
    <t>ислам [3]; мусульманство [2]</t>
  </si>
  <si>
    <t>continuous</t>
  </si>
  <si>
    <t>непрерывный [3]; постоянный [2]; сплошной [2]; продолжительный [2]</t>
  </si>
  <si>
    <t>govern</t>
  </si>
  <si>
    <t>управлять [3]; определять [3]; регулировать [2]; править [2]; руководить [2]</t>
  </si>
  <si>
    <t>crown</t>
  </si>
  <si>
    <t>корона [3]; венец [3]; крона [2]; коронка [2]; венок [2]</t>
  </si>
  <si>
    <t>contractor</t>
  </si>
  <si>
    <t>подрядчик [3]; контрагент [2]</t>
  </si>
  <si>
    <t>adolescent</t>
  </si>
  <si>
    <t>подросток [3]; юноша [2]</t>
  </si>
  <si>
    <t>skirt</t>
  </si>
  <si>
    <t>юбка [3]</t>
  </si>
  <si>
    <t>злоупотреблять [3]; оскорблять [2]; ругать [2]; плохо обращаться [2]</t>
  </si>
  <si>
    <t>bacteria</t>
  </si>
  <si>
    <t>бактерия [3]</t>
  </si>
  <si>
    <t>adoption</t>
  </si>
  <si>
    <t>принятие [3]; усыновление [2]</t>
  </si>
  <si>
    <t>intelligent</t>
  </si>
  <si>
    <t>умный [3]; разумный [2]</t>
  </si>
  <si>
    <t>praise</t>
  </si>
  <si>
    <t>хвалить [3]; восхвалять [3]</t>
  </si>
  <si>
    <t>outer</t>
  </si>
  <si>
    <t>внешний [3]; наружный [3]</t>
  </si>
  <si>
    <t>неподалеку [3]; поблизости [3]; рядом [3]</t>
  </si>
  <si>
    <t>взгляд [3]; беглый взгляд [2]</t>
  </si>
  <si>
    <t>grip</t>
  </si>
  <si>
    <t>рукоятка [3]; ручка [3]; захват [3]; власть [3]; контроль [2]; сжатие [2]; хватка [2]; зажим [2]; рукоять [2]</t>
  </si>
  <si>
    <t>profound</t>
  </si>
  <si>
    <t>trigger</t>
  </si>
  <si>
    <t>спускать курок [1]</t>
  </si>
  <si>
    <t>набивать [2]; фаршировать [1]; засовывать [1]; начинять [1]; закармливать [1]; затыкать [1]; заполнять [1]; напихать [1]; объедаться [1]; пломбировать [1]; есть с жадностью [1]; кормить на убой [1]; втискивать [1]; переполнять [1]; обманывать [1]; мистифицировать [1]; переспать [1]; трахнуться [1]</t>
  </si>
  <si>
    <t>uncertainty</t>
  </si>
  <si>
    <t>неопределенность [3]; неуверенность [3]; сомнения [2]</t>
  </si>
  <si>
    <t>driving</t>
  </si>
  <si>
    <t>приводной [2]; движущий [1]; сильный [1]; имеющий большую силу [1]; приводящий в движение [1]</t>
  </si>
  <si>
    <t>enthusiasm</t>
  </si>
  <si>
    <t>энтузиазм [3]; восторг [2]; увлечение [2]; восторженность [2]</t>
  </si>
  <si>
    <t>complexity</t>
  </si>
  <si>
    <t>сложность [3]</t>
  </si>
  <si>
    <t>оправдание [3]; предлог [3]; отговорка [2]; извинение [2]</t>
  </si>
  <si>
    <t>cafe</t>
  </si>
  <si>
    <t>кафе [3]; кофейня [2]</t>
  </si>
  <si>
    <t>обследовать [3]; обозревать [2]</t>
  </si>
  <si>
    <t>virtual</t>
  </si>
  <si>
    <t>виртуальный [3]; действительный [2]</t>
  </si>
  <si>
    <t>undermine</t>
  </si>
  <si>
    <t>подрывать [3]</t>
  </si>
  <si>
    <t>unity</t>
  </si>
  <si>
    <t>единство [3]; единение [2]; единица [2]; сплоченность [2]</t>
  </si>
  <si>
    <t>chaos</t>
  </si>
  <si>
    <t>хаос [3]; беспорядок [2]</t>
  </si>
  <si>
    <t>commonly</t>
  </si>
  <si>
    <t>endless</t>
  </si>
  <si>
    <t>бесконечный [3]; нескончаемый [2]</t>
  </si>
  <si>
    <t>rhetoric</t>
  </si>
  <si>
    <t>риторика [3]</t>
  </si>
  <si>
    <t>trait</t>
  </si>
  <si>
    <t>особенность [2]; штрих [2]; характерная черта [2]; стать [1]</t>
  </si>
  <si>
    <t>pension</t>
  </si>
  <si>
    <t>пансионат [3]; пенсия [3]; пансион [2]</t>
  </si>
  <si>
    <t>genuine</t>
  </si>
  <si>
    <t>подлинный [3]; неподдельный [2]; настоящий [2]; истинный [2]</t>
  </si>
  <si>
    <t>sweat</t>
  </si>
  <si>
    <t>пот [3]</t>
  </si>
  <si>
    <t>европеец [2]</t>
  </si>
  <si>
    <t>innovation</t>
  </si>
  <si>
    <t>инновация [3]; новшество [2]; нововведение [2]; новаторство [2]</t>
  </si>
  <si>
    <t>(no matter what) несмотря ни на что/какой [3]</t>
  </si>
  <si>
    <t>currency</t>
  </si>
  <si>
    <t>валюта [3]</t>
  </si>
  <si>
    <t>forty</t>
  </si>
  <si>
    <t>сорок [3]</t>
  </si>
  <si>
    <t>lobby</t>
  </si>
  <si>
    <t>лобби [3]; вестибюль [3]; фойе [3]; холл [2]; передняя [2]</t>
  </si>
  <si>
    <t>theoretical</t>
  </si>
  <si>
    <t>теоретический [3]</t>
  </si>
  <si>
    <t>bat</t>
  </si>
  <si>
    <t>летучая мышь [3]; бита [2]; ракетка [2]</t>
  </si>
  <si>
    <t>makeup</t>
  </si>
  <si>
    <t>макияж [3]; косметика [3]; состав [3]; грим [2]; верстка [2]</t>
  </si>
  <si>
    <t>pleasant</t>
  </si>
  <si>
    <t>приятный [3]; милый [2]</t>
  </si>
  <si>
    <t>rebuild</t>
  </si>
  <si>
    <t>восстанавливать [2]; отстроить заново [2]; перестраивать [2]; реконструировать [2]</t>
  </si>
  <si>
    <t>horrible</t>
  </si>
  <si>
    <t>ужасный [3]; страшный [2]</t>
  </si>
  <si>
    <t>pad</t>
  </si>
  <si>
    <t>блокнот [3]; подушка [2]; подкладка [2]; подушечка [2]</t>
  </si>
  <si>
    <t>suspend</t>
  </si>
  <si>
    <t>приостанавливать [3]</t>
  </si>
  <si>
    <t>relieve</t>
  </si>
  <si>
    <t>освобождать [2]; облегчать [2]; уменьшать [2]; разрядить [1]; ослаблять [1]; деблокировать [1]; сменять [1]; успокаивать [1]; выручать [1]; оказывать помощь [1]; оживлять [1]; освобождать от должности [1]; увольнять [1]; выступать [1]; снимать осаду [1]; вносить разнообразие [1]; делать рельефным [1]; быть рельефным [1]</t>
  </si>
  <si>
    <t>resume</t>
  </si>
  <si>
    <t>возобновлять [2]; продолжать [1]; резюмировать [1]; подводить итог [1]; получать обратно [1]; брать обратно [1]</t>
  </si>
  <si>
    <t>respectively</t>
  </si>
  <si>
    <t>соответственно [3]</t>
  </si>
  <si>
    <t>promotion</t>
  </si>
  <si>
    <t>продвижение [3]; содействие [3]; поощрение [3]; стимулирование [2]; продвижение по службе [2]; реклама [2]</t>
  </si>
  <si>
    <t>technological</t>
  </si>
  <si>
    <t>технологический [3]</t>
  </si>
  <si>
    <t>galaxy</t>
  </si>
  <si>
    <t>галактика [3]; плеяда [2]</t>
  </si>
  <si>
    <t>altogether</t>
  </si>
  <si>
    <t>совсем [3]; в целом [3]; совершенно [2]; всего [2]; вполне [2]; всецело [2]; в общем [2]</t>
  </si>
  <si>
    <t>apologize</t>
  </si>
  <si>
    <t>извиняться [3]; просить прощения [2]</t>
  </si>
  <si>
    <t>исследовать [3]</t>
  </si>
  <si>
    <t>infrastructure</t>
  </si>
  <si>
    <t>инфраструктура [3]</t>
  </si>
  <si>
    <t>shuttle</t>
  </si>
  <si>
    <t>Шаттл [3]; челнок [2]</t>
  </si>
  <si>
    <t>thumb</t>
  </si>
  <si>
    <t>большой палец руки [2]; выступ [1]</t>
  </si>
  <si>
    <t>questionnaire</t>
  </si>
  <si>
    <t>вопросник [3]; анкета [3]</t>
  </si>
  <si>
    <t>sidewalk</t>
  </si>
  <si>
    <t>тротуар [3]</t>
  </si>
  <si>
    <t>businessman</t>
  </si>
  <si>
    <t>бизнесмен [3]; коммерсант [3]; деловой человек [2]</t>
  </si>
  <si>
    <t>weird</t>
  </si>
  <si>
    <t>странный [3]; непонятный [2]</t>
  </si>
  <si>
    <t>radiation</t>
  </si>
  <si>
    <t>излучение [3]; радиация [2]; облучение [2]</t>
  </si>
  <si>
    <t>format</t>
  </si>
  <si>
    <t>формат [3]; форма [2]</t>
  </si>
  <si>
    <t>scare</t>
  </si>
  <si>
    <t>пугать [3]; попугать [2]; отпугивать [2]</t>
  </si>
  <si>
    <t>bounce</t>
  </si>
  <si>
    <t>подпрыгивать [2]; отскакивать [2]; козлить [1]; подпрыгивать при посадке [1]; хвастать [1]; запугиванием заставить [1]; обманом заставить [1]; увольнять [1]</t>
  </si>
  <si>
    <t>doll</t>
  </si>
  <si>
    <t>кукла [3]; куколка [2]</t>
  </si>
  <si>
    <t>attraction</t>
  </si>
  <si>
    <t>привлекательность [3]; притяжение [3]; привлечение [3]; аттракцион [3]; тяготение [2]</t>
  </si>
  <si>
    <t>needle</t>
  </si>
  <si>
    <t>игла [3]; иголка [2]</t>
  </si>
  <si>
    <t>израильтянин [2]; израильтянка [1]</t>
  </si>
  <si>
    <t>замок [3]</t>
  </si>
  <si>
    <t>counterpart</t>
  </si>
  <si>
    <t>двойник [2]; копия [2]; дубликат [2]; противная сторона [1]; точная копия [1]; что-либо, дополняющее другое [1]</t>
  </si>
  <si>
    <t>convey</t>
  </si>
  <si>
    <t>передавать [3]; транспортировать [2]; сообщать [2]; выражать [2]</t>
  </si>
  <si>
    <t>compensation</t>
  </si>
  <si>
    <t>компенсация [3]; возмещение [3]; вознаграждение [2]</t>
  </si>
  <si>
    <t>перевозить груз [1]; грузить товары [1]; производить посадку [1]; садиться на корабль [1]; нанимать [1]; поступать матросом [1]; ставить [1]; вставлять в уключины [1]; зачерпнуть воду [1]</t>
  </si>
  <si>
    <t>exclusive</t>
  </si>
  <si>
    <t>эксклюзивный [3]; исключительный [2]; особый [2]</t>
  </si>
  <si>
    <t>twist</t>
  </si>
  <si>
    <t>крутить [3]; выкручивать [2]; покрутить [2]</t>
  </si>
  <si>
    <t>precise</t>
  </si>
  <si>
    <t>точный [3]; четкий [2]</t>
  </si>
  <si>
    <t>suspicion</t>
  </si>
  <si>
    <t>подозрение [3]; подозрительность [3]</t>
  </si>
  <si>
    <t>southeast</t>
  </si>
  <si>
    <t>юго-восток [1]; зюйд-ост [1]</t>
  </si>
  <si>
    <t>walking</t>
  </si>
  <si>
    <t>ходьба [3]; хождение [2]</t>
  </si>
  <si>
    <t>boost</t>
  </si>
  <si>
    <t>форсировать [2]; повышать [1]; способствовать росту [1]; поднимать [1]; продвигать [1]; горячо поддерживать [1]; расширять [1]; подпихивать [1]; помогать подняться [1]; продвигать по службе [1]; рекламировать [1]; способствовать популярности [1]; повышать давление [1]; повышать напряжение [1]; поднимать торг [1]; быстро расти [1]</t>
  </si>
  <si>
    <t>scatter</t>
  </si>
  <si>
    <t>рассеивать [3]; рассеять [3]; разбрасывать [2]; раскидывать [2]; разбросать [2]</t>
  </si>
  <si>
    <t>rebel</t>
  </si>
  <si>
    <t>мятежник [2]; бунтарь [2]; повстанец [2]; бунтовщик [2]</t>
  </si>
  <si>
    <t>van</t>
  </si>
  <si>
    <t>фургон [3]; автофургон [2]</t>
  </si>
  <si>
    <t>identical</t>
  </si>
  <si>
    <t>идентичный [3]; одинаковый [2]</t>
  </si>
  <si>
    <t>shame</t>
  </si>
  <si>
    <t>стыд [3]; позор [3]; срам [2]; досада [2]</t>
  </si>
  <si>
    <t>удар [3]; дуновение [2]</t>
  </si>
  <si>
    <t>delicate</t>
  </si>
  <si>
    <t>тонкий [3]; деликатный [3]; нежный [2]; хрупкий [2]; чувствительный [2]; изысканный [2]</t>
  </si>
  <si>
    <t>Olympics</t>
  </si>
  <si>
    <t>Олимпийские игры [3]</t>
  </si>
  <si>
    <t>wider</t>
  </si>
  <si>
    <t>corruption</t>
  </si>
  <si>
    <t>коррупция [3]; развращение [2]; искажение [2]; разложение [2]; порча [2]</t>
  </si>
  <si>
    <t>hook</t>
  </si>
  <si>
    <t>крюк [3]; крючок [3]; хук [2]; ловушка [2]</t>
  </si>
  <si>
    <t>lieutenant</t>
  </si>
  <si>
    <t>лейтенант [3]; старший лейтенант [2]; заместитель [2]</t>
  </si>
  <si>
    <t>firmly</t>
  </si>
  <si>
    <t>твердо [3]; крепко [3]</t>
  </si>
  <si>
    <t>structural</t>
  </si>
  <si>
    <t>структурный [3]</t>
  </si>
  <si>
    <t>пауза [3]; перерыв [2]; остановка [2]</t>
  </si>
  <si>
    <t>invisible</t>
  </si>
  <si>
    <t>невидимый [3]; незримый [2]</t>
  </si>
  <si>
    <t>forehead</t>
  </si>
  <si>
    <t>лоб [3]</t>
  </si>
  <si>
    <t>traveler</t>
  </si>
  <si>
    <t>путешественник [3]</t>
  </si>
  <si>
    <t>meaningful</t>
  </si>
  <si>
    <t>многозначительный [1]; выразительный [1]</t>
  </si>
  <si>
    <t>provided</t>
  </si>
  <si>
    <t>при условии [3]; (provided that) если только [3]</t>
  </si>
  <si>
    <t>colony</t>
  </si>
  <si>
    <t>колония [3]; семья [2]; поселение [2]</t>
  </si>
  <si>
    <t>signature</t>
  </si>
  <si>
    <t>подпись [3]; подписание [2]</t>
  </si>
  <si>
    <t>database</t>
  </si>
  <si>
    <t>база данных [3]</t>
  </si>
  <si>
    <t>clerk</t>
  </si>
  <si>
    <t>клерк [3]; чиновник [2]; секретарь [2]; писарь [2]; делопроизводитель [2]; продавец [2]; письмоводитель [2]</t>
  </si>
  <si>
    <t>dedicate</t>
  </si>
  <si>
    <t>посвящать [3]; посветить [2]</t>
  </si>
  <si>
    <t>determination</t>
  </si>
  <si>
    <t>определение [3]; решимость [3]; решительность [2]; установление [2]; решение [2]</t>
  </si>
  <si>
    <t>сигнализировать [3]</t>
  </si>
  <si>
    <t>anxious</t>
  </si>
  <si>
    <t>тревожный [2]; озабоченный [2]; беспокойный [1]; беспокоящийся [1]; встревоженный [1]; стремящийся [1]; волнующийся [1]; сильно желающий [1]</t>
  </si>
  <si>
    <t>sum</t>
  </si>
  <si>
    <t>сумма [3]</t>
  </si>
  <si>
    <t>frozen</t>
  </si>
  <si>
    <t>замороженный [3]; замерзший [2]</t>
  </si>
  <si>
    <t>juror</t>
  </si>
  <si>
    <t>присяжный заседатель [3]; член жюри [3]</t>
  </si>
  <si>
    <t>timing</t>
  </si>
  <si>
    <t>расчет времени [2]; синхронизация [2]; расписание [1]; синхронность [1]; распределение [1]; координация [1]; выбор определенного времени [1]; газораспределение [1]; согласованное действие [1]</t>
  </si>
  <si>
    <t>punish</t>
  </si>
  <si>
    <t>наказать [3]; наказывать [3]; карать [2]</t>
  </si>
  <si>
    <t>crawl</t>
  </si>
  <si>
    <t>ползать [3]; ползти [2]</t>
  </si>
  <si>
    <t>conscious</t>
  </si>
  <si>
    <t>сознательный [3]</t>
  </si>
  <si>
    <t>colonel</t>
  </si>
  <si>
    <t>полковник [3]</t>
  </si>
  <si>
    <t>fitness</t>
  </si>
  <si>
    <t>фитнес [3]; пригодность [3]; приспособленность [2]</t>
  </si>
  <si>
    <t>landing</t>
  </si>
  <si>
    <t>посадка [3]; приземление [2]; высадка [2]</t>
  </si>
  <si>
    <t>doctrine</t>
  </si>
  <si>
    <t>доктрина [3]; учение [3]</t>
  </si>
  <si>
    <t>belly</t>
  </si>
  <si>
    <t>живот [3]; брюхо [2]; чрево [2]; желудок [2]; пузо [2]</t>
  </si>
  <si>
    <t>pope</t>
  </si>
  <si>
    <t>папа [3]; папа римский [2]; поп [2]</t>
  </si>
  <si>
    <t>thereby</t>
  </si>
  <si>
    <t>таким образом [3]</t>
  </si>
  <si>
    <t>historically</t>
  </si>
  <si>
    <t>исторически [3]</t>
  </si>
  <si>
    <t>playoff</t>
  </si>
  <si>
    <t>повторная игра после ничьей [1]</t>
  </si>
  <si>
    <t>poster</t>
  </si>
  <si>
    <t>плакат [3]; афиша [3]</t>
  </si>
  <si>
    <t>тяжелее [3]; сильнее [2]</t>
  </si>
  <si>
    <t>acquisition</t>
  </si>
  <si>
    <t>приобретение [3]; сбор [2]</t>
  </si>
  <si>
    <t>rescue</t>
  </si>
  <si>
    <t>спасать [3]</t>
  </si>
  <si>
    <t>departure</t>
  </si>
  <si>
    <t>отъезд [3]; выезд [2]; уход [2]; отклонение [2]; отправление [2]; отступление [2]; отбытие [2]</t>
  </si>
  <si>
    <t>summary</t>
  </si>
  <si>
    <t>резюме [3]; сводка [2]; краткое изложение [2]</t>
  </si>
  <si>
    <t>неправильно [3]; неверно [2]</t>
  </si>
  <si>
    <t>chronic</t>
  </si>
  <si>
    <t>хронический [3]</t>
  </si>
  <si>
    <t>злой [3]; дурной [2]</t>
  </si>
  <si>
    <t>handsome</t>
  </si>
  <si>
    <t>красивый [3]</t>
  </si>
  <si>
    <t>отделка [3]; конец [2]; финиш [2]; окончание [2]</t>
  </si>
  <si>
    <t>hug</t>
  </si>
  <si>
    <t>обнимать [3]</t>
  </si>
  <si>
    <t>wow</t>
  </si>
  <si>
    <t>вау [3]</t>
  </si>
  <si>
    <t>pursuit</t>
  </si>
  <si>
    <t>преследование [3]; стремление [3]; погоня [2]; гонка преследования [2]; поиски [2]; занятие [2]</t>
  </si>
  <si>
    <t>residence</t>
  </si>
  <si>
    <t>резиденция [3]; проживание [3]; пребывание [2]; местожительство [2]</t>
  </si>
  <si>
    <t>loud</t>
  </si>
  <si>
    <t>громко [3]</t>
  </si>
  <si>
    <t>promising</t>
  </si>
  <si>
    <t>многообещающий [3]</t>
  </si>
  <si>
    <t>disk</t>
  </si>
  <si>
    <t>диск [3]; круг [2]</t>
  </si>
  <si>
    <t>doorway</t>
  </si>
  <si>
    <t>дверной проем [3]; портал [2]; путь [2]</t>
  </si>
  <si>
    <t>diagnosis</t>
  </si>
  <si>
    <t>диагноз [3]; диагностика [3]</t>
  </si>
  <si>
    <t>scout</t>
  </si>
  <si>
    <t>разведчик [3]; скаут [3]; лазутчик [2]; бойскаут [2]</t>
  </si>
  <si>
    <t>cancel</t>
  </si>
  <si>
    <t>аннулировать [3]; отменять [2]</t>
  </si>
  <si>
    <t>желать [2]; хотеть [1]; просить [1]; требовать [1]</t>
  </si>
  <si>
    <t>amid</t>
  </si>
  <si>
    <t>среди [3]; между [2]; посреди [2]</t>
  </si>
  <si>
    <t>envelope</t>
  </si>
  <si>
    <t>конверт [3]; оболочка [3]; огибающая [2]</t>
  </si>
  <si>
    <t>sooner</t>
  </si>
  <si>
    <t>скорее [3]</t>
  </si>
  <si>
    <t>beam</t>
  </si>
  <si>
    <t>луч [3]; балка [2]; брус [2]; ширина [2]; бревно [2]</t>
  </si>
  <si>
    <t>reluctant</t>
  </si>
  <si>
    <t>неохотный [2]; вынужденный [1]; сопротивляющийся [1]; упорный [1]; делающий с неохотой [1]; не поддающийся чему-л. [1]</t>
  </si>
  <si>
    <t>spouse</t>
  </si>
  <si>
    <t>супруга [3]; супруг [3]</t>
  </si>
  <si>
    <t>fluid</t>
  </si>
  <si>
    <t>жидкость [3]</t>
  </si>
  <si>
    <t>exit</t>
  </si>
  <si>
    <t>выход [3]; выезд [2]; уход [2]</t>
  </si>
  <si>
    <t>mild</t>
  </si>
  <si>
    <t>мягкий [3]; умеренный [2]; слабый [2]; легкий [2]</t>
  </si>
  <si>
    <t>electrical</t>
  </si>
  <si>
    <t>укус [3]; прикус [3]; кусок [2]</t>
  </si>
  <si>
    <t>bath</t>
  </si>
  <si>
    <t>ванна [3]; баня [3]; купание [2]</t>
  </si>
  <si>
    <t>decent</t>
  </si>
  <si>
    <t>приличный [3]; порядочный [2]; пристойный [2]</t>
  </si>
  <si>
    <t>ankle</t>
  </si>
  <si>
    <t>щиколотка [2]</t>
  </si>
  <si>
    <t>transaction</t>
  </si>
  <si>
    <t>сделка [3]; трансакция [2]</t>
  </si>
  <si>
    <t>reporting</t>
  </si>
  <si>
    <t>информирование [3]; отчетность [2]</t>
  </si>
  <si>
    <t>экспонат [3]; экспозиция [2]</t>
  </si>
  <si>
    <t>pit</t>
  </si>
  <si>
    <t>яма [3]; карьер [2]; ямка [2]; шахта [2]; углубление [2]; приямок [2]</t>
  </si>
  <si>
    <t>practically</t>
  </si>
  <si>
    <t>практически [3]; почти [3]; фактически [2]; на практике [2]</t>
  </si>
  <si>
    <t>oxygen</t>
  </si>
  <si>
    <t>кислород [3]</t>
  </si>
  <si>
    <t>racism</t>
  </si>
  <si>
    <t>расизм [3]</t>
  </si>
  <si>
    <t>fist</t>
  </si>
  <si>
    <t>кулак [3]; рука [2]</t>
  </si>
  <si>
    <t>garbage</t>
  </si>
  <si>
    <t>мусор [3]; отбросы [2]</t>
  </si>
  <si>
    <t>запрет [3]; запрещение [3]</t>
  </si>
  <si>
    <t>guitar</t>
  </si>
  <si>
    <t>гитара [3]</t>
  </si>
  <si>
    <t>expertise</t>
  </si>
  <si>
    <t>экспертиза [3]; компетентность [2]; компетенция [2]; знания и опыт [2]; специальные знания [2]</t>
  </si>
  <si>
    <t>parade</t>
  </si>
  <si>
    <t>парад [3]</t>
  </si>
  <si>
    <t>exploration</t>
  </si>
  <si>
    <t>исследование [3]</t>
  </si>
  <si>
    <t>carve</t>
  </si>
  <si>
    <t>вырезать [3]; резать [2]; разделывать [2]; делить [2]; высекать [2]</t>
  </si>
  <si>
    <t>realm</t>
  </si>
  <si>
    <t>область [3]; сфера [3]; королевство [2]; государство [2]</t>
  </si>
  <si>
    <t>recipient</t>
  </si>
  <si>
    <t>получатель [3]; реципиент [2]</t>
  </si>
  <si>
    <t>residential</t>
  </si>
  <si>
    <t>жилой [3]</t>
  </si>
  <si>
    <t>bias</t>
  </si>
  <si>
    <t>смещение [3]; предвзятость [3]; уклон [3]; предубеждение [2]; необъективность [2]; тенденциозность [2]</t>
  </si>
  <si>
    <t>sunlight</t>
  </si>
  <si>
    <t>солнечный свет [3]</t>
  </si>
  <si>
    <t>lamp</t>
  </si>
  <si>
    <t>лампа [3]; светильник [3]; фонарь [2]</t>
  </si>
  <si>
    <t>donor</t>
  </si>
  <si>
    <t>донор [3]; даритель [2]</t>
  </si>
  <si>
    <t>repair</t>
  </si>
  <si>
    <t>ремонт [3]; восстановление [3]</t>
  </si>
  <si>
    <t>sharply</t>
  </si>
  <si>
    <t>точно [1]</t>
  </si>
  <si>
    <t>hers</t>
  </si>
  <si>
    <t>ее [3]; свой [2]</t>
  </si>
  <si>
    <t>guidance</t>
  </si>
  <si>
    <t>руководство [3]; управление [2]</t>
  </si>
  <si>
    <t>diplomatic</t>
  </si>
  <si>
    <t>дипломатический [3]; дипломатичный [2]</t>
  </si>
  <si>
    <t>классика [3]; классик [2]</t>
  </si>
  <si>
    <t>purple</t>
  </si>
  <si>
    <t>фиолетовый [3]; пурпурный [3]</t>
  </si>
  <si>
    <t>princess</t>
  </si>
  <si>
    <t>принцесса [3]; княгиня [2]; княжна [2]</t>
  </si>
  <si>
    <t>candle</t>
  </si>
  <si>
    <t>свеча [3]; свечка [3]</t>
  </si>
  <si>
    <t>отстаивать [3]; пропагандировать [2]; защищать [2]; поддерживать [2]</t>
  </si>
  <si>
    <t>generous</t>
  </si>
  <si>
    <t>щедрый [3]; обильный [2]; великодушный [2]; большой [2]; благородный [2]</t>
  </si>
  <si>
    <t>раздеваться [2]; обнажать [1]; раздевать [1]; сдирать [1]; лишать [1]; обнажаться [1]; снимать [1]; разбирать [1]; резать на ленты [1]; срывать [1]; обдирать [1]; отнимать [1]; грабить [1]; демонтировать [1]; срывать резьбу [1]</t>
  </si>
  <si>
    <t>necessity</t>
  </si>
  <si>
    <t>необходимость [3]</t>
  </si>
  <si>
    <t>tuck</t>
  </si>
  <si>
    <t>засовывать [2]; подгибать [2]; подворачивать [1]; подтыкать [1]; укрыть одеялом [1]; делать складки [1]; прятать [1]; запрятать [1]; подбирать под себя [1]; подсовывать [1]; подоткнуть одеяло [1]; собирать в складки [1]</t>
  </si>
  <si>
    <t>обсуждать [3]; спорить [2]; дебатировать [2]; дискутировать [2]</t>
  </si>
  <si>
    <t>statue</t>
  </si>
  <si>
    <t>статуя [3]; изваяние [2]</t>
  </si>
  <si>
    <t>обрамлять [1]; создавать [1]; строить [1]; вырабатывать [1]; составлять [1]; сооружать [1]; вставлять в рамку [1]; приспосабливать [1]; выражать в словах [1]; ложно обвинять [1]; подстроить ложное обвинение [1]; сфабриковать ложное обвинение [1]; произносить [1]; развиваться [1]; собирать [1]</t>
  </si>
  <si>
    <t>elevator</t>
  </si>
  <si>
    <t>лифт [3]; элеватор [2]; подъемник [2]</t>
  </si>
  <si>
    <t>popularity</t>
  </si>
  <si>
    <t>популярность [3]</t>
  </si>
  <si>
    <t>indicator</t>
  </si>
  <si>
    <t>индикатор [3]; указатель [2]</t>
  </si>
  <si>
    <t>entity</t>
  </si>
  <si>
    <t>объект [3]; сущность [2]; организация [2]; существо [2]</t>
  </si>
  <si>
    <t>limb</t>
  </si>
  <si>
    <t>конечность [3]; часть [2]; лимб [2]; член [2]; ветвь [2]; колено [2]; ветка [2]</t>
  </si>
  <si>
    <t>bold</t>
  </si>
  <si>
    <t>смелый [3]; дерзкий [2]</t>
  </si>
  <si>
    <t>hesitate</t>
  </si>
  <si>
    <t>стесняться [2]; колебаться [2]; не решаться [1]; призадумываться [1]; запинаться [1]; запнуться [1]</t>
  </si>
  <si>
    <t>магия [3]; волшебство [3]</t>
  </si>
  <si>
    <t>starting</t>
  </si>
  <si>
    <t>запуск [3]; пуск [2]; начало [2]</t>
  </si>
  <si>
    <t>diminish</t>
  </si>
  <si>
    <t>уменьшить [3]; уменьшаться [2]; уменьшать [2]; ослаблять [2]</t>
  </si>
  <si>
    <t>внутренность [2]; внутренности [2]; внутренняя часть [1]; нутро [1]; внутренняя сторона [1]; душа [1]; изнанка [1]; середина [1]; желудок [1]; сокровенные мысли и чувства [1]; пассажир внутри дилижанса [1]; пассажир внутри автобуса [1]; пассажир внутри омнибуса [1]; тайный агент предпринимателя [1]; полусредний нападающий [1]; секретные сведения [1]; сведения из первоисточника [1]</t>
  </si>
  <si>
    <t>readily</t>
  </si>
  <si>
    <t>легко [3]; с готовностью [3]; охотно [2]; быстро [2]; без труда [2]</t>
  </si>
  <si>
    <t>elegant</t>
  </si>
  <si>
    <t>элегантный [3]; изящный [2]; изысканный [2]</t>
  </si>
  <si>
    <t>engagement</t>
  </si>
  <si>
    <t>зацепление [2]; обязательство [2]; помолвка [2]; включение [2]; бой [2]; занятие [2]; приглашение [1]; ангажемент [1]; встреча [1]; стычка [1]; дело [1]; свидание [1]</t>
  </si>
  <si>
    <t>rage</t>
  </si>
  <si>
    <t>ярость [3]; гнев [3]; раж [2]; бешенство [2]</t>
  </si>
  <si>
    <t>destination</t>
  </si>
  <si>
    <t>пункт назначения [3]; назначение [2]; место назначения [2]; предназначение [2]; адресат [2]; цель [2]; получатель [2]</t>
  </si>
  <si>
    <t>realistic</t>
  </si>
  <si>
    <t>реалистичный [3]; реалистический [2]</t>
  </si>
  <si>
    <t>intent</t>
  </si>
  <si>
    <t>намерение [3]; цель [2]</t>
  </si>
  <si>
    <t>metaphor</t>
  </si>
  <si>
    <t>метафора [3]</t>
  </si>
  <si>
    <t>automobile</t>
  </si>
  <si>
    <t>productive</t>
  </si>
  <si>
    <t>продуктивный [2]; производительный [2]; плодотворный [1]; производящий [1]; плодовитый [1]; плодородный [1]; влекущий за собой [1]; причиняющий [1]</t>
  </si>
  <si>
    <t>endorse</t>
  </si>
  <si>
    <t>поддерживать [2]; одобрять [2]; подтверждать [2]; индоссировать [1]; делать передаточную надпись [1]</t>
  </si>
  <si>
    <t>isolate</t>
  </si>
  <si>
    <t>изолировать [3]; выделять [2]</t>
  </si>
  <si>
    <t>confess</t>
  </si>
  <si>
    <t>исповедовать [3]; исповедоваться [2]; признаваться [2]; покаяться [2]; признавать [2]</t>
  </si>
  <si>
    <t>wilderness</t>
  </si>
  <si>
    <t>пустыня [3]; дикая местность [2]</t>
  </si>
  <si>
    <t>minimize</t>
  </si>
  <si>
    <t>минимизировать [3]</t>
  </si>
  <si>
    <t>diagnose</t>
  </si>
  <si>
    <t>диагностировать [3]; ставить диагноз [2]</t>
  </si>
  <si>
    <t>happiness</t>
  </si>
  <si>
    <t>счастье [3]</t>
  </si>
  <si>
    <t>spectrum</t>
  </si>
  <si>
    <t>спектр [3]</t>
  </si>
  <si>
    <t>hint</t>
  </si>
  <si>
    <t>намек [3]; совет [2]; оттенок [2]</t>
  </si>
  <si>
    <t>eating</t>
  </si>
  <si>
    <t>еда [3]; прием пищи [2]; пища [2]</t>
  </si>
  <si>
    <t>мелодия [3]; мотив [2]; тон [2]; напев [2]</t>
  </si>
  <si>
    <t>предлагать [1]; вызываться [1]; вызываться добровольно [1]</t>
  </si>
  <si>
    <t>abstract</t>
  </si>
  <si>
    <t>абстрактный [3]</t>
  </si>
  <si>
    <t>revolutionary</t>
  </si>
  <si>
    <t>революционный [3]</t>
  </si>
  <si>
    <t>gym</t>
  </si>
  <si>
    <t>гимнастический зал [3]; гимнастика [2]</t>
  </si>
  <si>
    <t>дополнение [3]; добавление [3]; сложение [2]; прибавление [2]; добавка [2]</t>
  </si>
  <si>
    <t>русский [3]; русский язык [2]; русская [2]</t>
  </si>
  <si>
    <t>disappointed</t>
  </si>
  <si>
    <t>разочарованный [3]</t>
  </si>
  <si>
    <t>particle</t>
  </si>
  <si>
    <t>частица [3]</t>
  </si>
  <si>
    <t>ремонтировать [2]; восстанавливать [2]; чинить [1]; исправлять [1]; поправлять [1]; подремонтировать [1]; возмещать [1]; отправляться [1]; часто навещать [1]; прибегать к [1]; направляться [1]; часто посещать [1]</t>
  </si>
  <si>
    <t>dynamic</t>
  </si>
  <si>
    <t>динамический [3]</t>
  </si>
  <si>
    <t>качать [2]; нагнетать [2]; выкачивать [1]; качать насосом [1]; насосать [1]; работать насосом [1]; выбрасывать [1]; приводить в изнеможение [1]; пульсировать [1]; колотиться [1]; стучать [1]</t>
  </si>
  <si>
    <t>поцелуй [3]</t>
  </si>
  <si>
    <t>ценить [3]; оценивать [2]</t>
  </si>
  <si>
    <t>automatically</t>
  </si>
  <si>
    <t>автоматически [3]</t>
  </si>
  <si>
    <t>повсюду [2]; полностью [2]; в общем и целом [1]; повсеместно [1]</t>
  </si>
  <si>
    <t>dawn</t>
  </si>
  <si>
    <t>рассвет [3]; заря [3]; начало [2]; утренняя заря [2]</t>
  </si>
  <si>
    <t>ruling</t>
  </si>
  <si>
    <t>постановление [3]; управление [2]</t>
  </si>
  <si>
    <t>mechanical</t>
  </si>
  <si>
    <t>механический [3]</t>
  </si>
  <si>
    <t>ощущение [3]</t>
  </si>
  <si>
    <t>vitamin</t>
  </si>
  <si>
    <t>витамин [3]</t>
  </si>
  <si>
    <t>silly</t>
  </si>
  <si>
    <t>глупый [3]</t>
  </si>
  <si>
    <t>ручка [3]; рукоятка [3]; рукоять [3]</t>
  </si>
  <si>
    <t>artificial</t>
  </si>
  <si>
    <t>искусственный [3]</t>
  </si>
  <si>
    <t>outstanding</t>
  </si>
  <si>
    <t>выдающийся [3]</t>
  </si>
  <si>
    <t>стареть [3]</t>
  </si>
  <si>
    <t>peel</t>
  </si>
  <si>
    <t>спасение [3]; спасание [2]</t>
  </si>
  <si>
    <t>oral</t>
  </si>
  <si>
    <t>устный [3]; ротовой [3]; оральный [2]</t>
  </si>
  <si>
    <t>o’clock</t>
  </si>
  <si>
    <t>по часам [1]; на часах [1]</t>
  </si>
  <si>
    <t>undertake</t>
  </si>
  <si>
    <t>предпринимать [2]; браться [2]; гарантировать [1]; ручаться [1]; быть владельцем похоронного бюро [1]</t>
  </si>
  <si>
    <t>lonely</t>
  </si>
  <si>
    <t>одинокий [3]</t>
  </si>
  <si>
    <t>servant</t>
  </si>
  <si>
    <t>слуга [3]; служащий [3]; прислуга [2]; служитель [2]</t>
  </si>
  <si>
    <t>indigenous</t>
  </si>
  <si>
    <t>местный [2]; туземный [1]; природный [1]; врожденный [1]; здешний [1]</t>
  </si>
  <si>
    <t>civic</t>
  </si>
  <si>
    <t>гражданский [3]</t>
  </si>
  <si>
    <t>full-time</t>
  </si>
  <si>
    <t>рабочий [1]; занимающий полный рабочий день [1]</t>
  </si>
  <si>
    <t>беспокойство [3]; забота [2]</t>
  </si>
  <si>
    <t>cooperate</t>
  </si>
  <si>
    <t>сотрудничать [3]; взаимодействовать [2]; содействовать [2]</t>
  </si>
  <si>
    <t>casual</t>
  </si>
  <si>
    <t>случайный [3]; повседневный [2]</t>
  </si>
  <si>
    <t>behavioral</t>
  </si>
  <si>
    <t>поведенческий [3]</t>
  </si>
  <si>
    <t>shortage</t>
  </si>
  <si>
    <t>нехватка [3]; дефицит [3]; недостаток [3]; недобор [2]</t>
  </si>
  <si>
    <t>reception</t>
  </si>
  <si>
    <t>прием [3]; получение [2]</t>
  </si>
  <si>
    <t>offering</t>
  </si>
  <si>
    <t>предложение [3]; приношение [3]; подношение [2]; жертва [2]; жертвоприношение [2]</t>
  </si>
  <si>
    <t>huh</t>
  </si>
  <si>
    <t>Хм! [2]; Гм! [1]</t>
  </si>
  <si>
    <t>credibility</t>
  </si>
  <si>
    <t>правдоподобие [3]; вероятность [2]</t>
  </si>
  <si>
    <t>chin</t>
  </si>
  <si>
    <t>подбородок [3]</t>
  </si>
  <si>
    <t>physics</t>
  </si>
  <si>
    <t>физика [3]</t>
  </si>
  <si>
    <t>vanish</t>
  </si>
  <si>
    <t>исчезать [2]; пропадать [2]; стремиться к нулю [1]; сбегать [1]</t>
  </si>
  <si>
    <t>blend</t>
  </si>
  <si>
    <t>смешивать [2]; гармонировать [2]; смешиваться [2]; сочетаться [1]; вписываться [1]; стираться [1]; изготовлять смесь [1]</t>
  </si>
  <si>
    <t>noon</t>
  </si>
  <si>
    <t>полдень [3]</t>
  </si>
  <si>
    <t>precious</t>
  </si>
  <si>
    <t>драгоценный [3]; дорогой [2]</t>
  </si>
  <si>
    <t>командовать [3]; приказывать [2]</t>
  </si>
  <si>
    <t>бодрствование [2]; поминки [2]; кильватер [1]; храмовой праздник [1]</t>
  </si>
  <si>
    <t>flip</t>
  </si>
  <si>
    <t>щелкать [1]; слегка ударять [1]; подбросить [1]; смахнуть [1]; стряхнуть [1]; внезапно воодушевиться [1]; внезапно взволноваться [1]</t>
  </si>
  <si>
    <t>scary</t>
  </si>
  <si>
    <t>жуткий [1]; пугливый [1]</t>
  </si>
  <si>
    <t>pizza</t>
  </si>
  <si>
    <t>пицца [3]</t>
  </si>
  <si>
    <t>toilet</t>
  </si>
  <si>
    <t>туалет [3]; ванная [2]</t>
  </si>
  <si>
    <t>представительный [2]; представляющий [1]; характерный [1]; показательный [1]; изображающий [1]; символизирующий [1]</t>
  </si>
  <si>
    <t>silk</t>
  </si>
  <si>
    <t>шелк [3]</t>
  </si>
  <si>
    <t>bid</t>
  </si>
  <si>
    <t>заявка [2]; предложение цены [1]; предлагаемая цена [1]; претензия [1]; домогательство [1]; объявление масти [1]; объявление количества взяток [1]</t>
  </si>
  <si>
    <t>gathering</t>
  </si>
  <si>
    <t>сбор [3]; встреча [2]; собирание [2]; сборище [2]; скопление [2]</t>
  </si>
  <si>
    <t>softly</t>
  </si>
  <si>
    <t>мягко [3]; тихо [3]</t>
  </si>
  <si>
    <t>annually</t>
  </si>
  <si>
    <t>ежегодно [3]</t>
  </si>
  <si>
    <t>завербовать [2]; подцепить [1]; поймать [1]; застегивать [1]; прицеплять [1]; зацеплять [1]; пристегивать [1]; сгибать в виде крюка [1]; застегиваться [1]; ловить рыбу [1]; поймать на удочку [1]; цеплять крючком [1]; наудить [1]; заполучить [1]; красть [1]</t>
  </si>
  <si>
    <t>suffering</t>
  </si>
  <si>
    <t>страдание [3]</t>
  </si>
  <si>
    <t>accuracy</t>
  </si>
  <si>
    <t>точность [3]; меткость [2]; правильность [2]; аккуратность [2]</t>
  </si>
  <si>
    <t>морпех [2]; марина [1]; морской флот [1]; солдат морской пехоты [1]; морской пейзаж [1]</t>
  </si>
  <si>
    <t>broker</t>
  </si>
  <si>
    <t>маклер [3]; брокер [3]; посредник [2]</t>
  </si>
  <si>
    <t>hopefully</t>
  </si>
  <si>
    <t>с надеждой [2]</t>
  </si>
  <si>
    <t>descend</t>
  </si>
  <si>
    <t>спускаться [3]; сходить [2]; опускаться [2]; опуститься [2]; нисходить [2]; снижаться [2]</t>
  </si>
  <si>
    <t>tide</t>
  </si>
  <si>
    <t>волна [3]; поток [3]; течение [2]</t>
  </si>
  <si>
    <t>тащить [2]; плестись [2]; тащиться [1]; стелиться [1]; идти по следу [1]; выслеживать [1]; тянуться сзади [1]; свисать [1]; прокладывать путь [1]; протоптать тропинку [1]; волочить [1]; буксировать [1]; трелевать [1]; волочиться [1]; идти сзади [1]; отставать [1]</t>
  </si>
  <si>
    <t>stumble</t>
  </si>
  <si>
    <t>спотыкаться [3]; споткнуться [3]; оступаться [2]; запинаться [2]; запнуться [2]</t>
  </si>
  <si>
    <t>verbal</t>
  </si>
  <si>
    <t>словесный [2]; устный [2]; вербальный [2]; глагольный [2]; многословный [1]; буквальный [1]; отглагольный [1]</t>
  </si>
  <si>
    <t>возникать [2]; пружинить [1]; прыгать [1]; подпрыгивать [1]; коробиться [1]; вспугивать [1]; появляться [1]; внезапно открыть [1]; бить [1]; скакать [1]; бросаться [1]; возвышаться [1]; всходить [1]; прорастать [1]; давать побеги [1]; давать ростки [1]; внезапно сообщить [1]; тратить деньги [1]; бить ключом [1]; брызнуть [1]; взрывать [1]; приливать [1]; происходить [1]; брать начало [1]; давать трещину [1]; трескаться [1]; раскалывать [1]; раскалываться [1]; устанавливать на пружине [1]; отпускать пружину [1]; подрессоривать [1]</t>
  </si>
  <si>
    <t>collector</t>
  </si>
  <si>
    <t>коллектор [3]; коллекционер [3]; сборщик [2]; собиратель [2]</t>
  </si>
  <si>
    <t>judicial</t>
  </si>
  <si>
    <t>судебный [3]</t>
  </si>
  <si>
    <t>burning</t>
  </si>
  <si>
    <t>горящий [3]; жгучий [2]</t>
  </si>
  <si>
    <t>inventory</t>
  </si>
  <si>
    <t>инвентарь [3]; инвентаризация [3]; опись [2]</t>
  </si>
  <si>
    <t>fool</t>
  </si>
  <si>
    <t>дурак [3]; глупец [2]; дура [2]; шут [2]</t>
  </si>
  <si>
    <t>далеко [1]; значительно [1]; чересчур [1]</t>
  </si>
  <si>
    <t>loyalty</t>
  </si>
  <si>
    <t>лояльность [3]; верность [3]; преданность [3]</t>
  </si>
  <si>
    <t>performer</t>
  </si>
  <si>
    <t>исполнитель [3]</t>
  </si>
  <si>
    <t>kit</t>
  </si>
  <si>
    <t>комплект [3]; набор [3]; ящик [2]</t>
  </si>
  <si>
    <t>romance</t>
  </si>
  <si>
    <t>романс [3]; романтика [3]; роман [3]</t>
  </si>
  <si>
    <t>quantity</t>
  </si>
  <si>
    <t>количество [3]; величина [3]</t>
  </si>
  <si>
    <t>alleged</t>
  </si>
  <si>
    <t>мнимый [2]; утверждаемый [1]</t>
  </si>
  <si>
    <t>therapist</t>
  </si>
  <si>
    <t>терапевт [3]</t>
  </si>
  <si>
    <t>longtime</t>
  </si>
  <si>
    <t>длительный [1]; долгосрочный [1]</t>
  </si>
  <si>
    <t>раковина [3]; слив [2]; сток [2]</t>
  </si>
  <si>
    <t>sentiment</t>
  </si>
  <si>
    <t>чувство [3]; настроение [2]; мнение [2]; отношение [2]; сентиментальность [2]</t>
  </si>
  <si>
    <t>sodium</t>
  </si>
  <si>
    <t>натрий [3]</t>
  </si>
  <si>
    <t>seal</t>
  </si>
  <si>
    <t>запечатывать [2]; заклеить [1]; изолировать [1]; опечатывать [1]; пломбировать [1]; ставить печать [1]; скреплять [1]; запаивать [1]; скрепить [1]; скреплять печатью [1]; окружать плотным кольцом [1]; налагать отпечаток [1]; припечатывать [1]; окончательно решать [1]; торжественно узаконить [1]; герметически закрывать [1]; замазывать [1]; закрывать доступ [1]</t>
  </si>
  <si>
    <t>trailer</t>
  </si>
  <si>
    <t>трейлер [3]; прицеп [3]</t>
  </si>
  <si>
    <t>распространение [3]</t>
  </si>
  <si>
    <t>shared</t>
  </si>
  <si>
    <t>коллективный [1]; поделенный [1]</t>
  </si>
  <si>
    <t>equity</t>
  </si>
  <si>
    <t>справедливость [2]; беспристрастность [1]; право справедливости [1]; обыкновенные акции [1]</t>
  </si>
  <si>
    <t>banking</t>
  </si>
  <si>
    <t>банковское дело [2]; вираж [1]; крен [1]; строительство дамб [1]</t>
  </si>
  <si>
    <t>ridiculous</t>
  </si>
  <si>
    <t>смешной [3]; нелепый [2]; смехотворный [2]</t>
  </si>
  <si>
    <t>processing</t>
  </si>
  <si>
    <t>обработка [3]</t>
  </si>
  <si>
    <t>радовать [3]; нравиться [2]; угождать [2]</t>
  </si>
  <si>
    <t>dilemma</t>
  </si>
  <si>
    <t>дилемма [3]</t>
  </si>
  <si>
    <t>quest</t>
  </si>
  <si>
    <t>поиски [3]; поиск [3]</t>
  </si>
  <si>
    <t>pillow</t>
  </si>
  <si>
    <t>подушка [3]</t>
  </si>
  <si>
    <t>нарезать [3]</t>
  </si>
  <si>
    <t>шокировать [3]</t>
  </si>
  <si>
    <t>lately</t>
  </si>
  <si>
    <t>недавно [2]; за последнее время [2]; на днях [1]</t>
  </si>
  <si>
    <t>laser</t>
  </si>
  <si>
    <t>лазер [3]</t>
  </si>
  <si>
    <t>rigid</t>
  </si>
  <si>
    <t>жесткий [3]; твердый [2]</t>
  </si>
  <si>
    <t>ours</t>
  </si>
  <si>
    <t>наш [3]</t>
  </si>
  <si>
    <t>prohibit</t>
  </si>
  <si>
    <t>запрещать [3]; препятствовать [2]</t>
  </si>
  <si>
    <t>переключатель [3]; коммутатор [3]; выключатель [3]; переключение [2]</t>
  </si>
  <si>
    <t>genius</t>
  </si>
  <si>
    <t>гений [3]; гениальность [3]</t>
  </si>
  <si>
    <t>starter</t>
  </si>
  <si>
    <t>стартер [3]; пускатель [2]</t>
  </si>
  <si>
    <t>происходить [1]; приделывать стебельки [1]; задерживать [1]; брать начало [1]; чистить ягоды [1]; расти прямо [1]; запруживать [1]; затыкать [1]; двигаться против течения [1]; оказывать сопротивление [1]</t>
  </si>
  <si>
    <t>первичная обмотка [1]; основной цвет [1]; палеозойская эра [1]</t>
  </si>
  <si>
    <t>cart</t>
  </si>
  <si>
    <t>тележка [2]; телега [2]; повозка [2]; воз [2]; подвода [1]; двуколка [1]</t>
  </si>
  <si>
    <t>ловушка [3]; капкан [2]; трап [2]; западня [2]; сифон [2]</t>
  </si>
  <si>
    <t>Cuban</t>
  </si>
  <si>
    <t>кубинский [3]</t>
  </si>
  <si>
    <t>inmate</t>
  </si>
  <si>
    <t>заключенный [3]; обитатель [2]</t>
  </si>
  <si>
    <t>sacrifice</t>
  </si>
  <si>
    <t>жертва [3]; жертвоприношение [3]</t>
  </si>
  <si>
    <t>officially</t>
  </si>
  <si>
    <t>официально [3]; формально [2]</t>
  </si>
  <si>
    <t>slap</t>
  </si>
  <si>
    <t>шлепать [2]; заляпать [2]; хлопать [2]; нашлепать [1]; бахать [1]; швырнуть с силой [1]</t>
  </si>
  <si>
    <t>кредитовать [3]</t>
  </si>
  <si>
    <t>mysterious</t>
  </si>
  <si>
    <t>таинственный [3]</t>
  </si>
  <si>
    <t>араб [3]</t>
  </si>
  <si>
    <t>specialize</t>
  </si>
  <si>
    <t>специализироваться [3]; специализировать [2]</t>
  </si>
  <si>
    <t>fork</t>
  </si>
  <si>
    <t>вилка [3]; вилы [2]; развилка [2]; ответвление [2]; камертон [2]</t>
  </si>
  <si>
    <t>invitation</t>
  </si>
  <si>
    <t>приглашение [3]</t>
  </si>
  <si>
    <t>sail</t>
  </si>
  <si>
    <t>плыть [3]; плавать [3]</t>
  </si>
  <si>
    <t>regulatory</t>
  </si>
  <si>
    <t>распорядительный [1]; управляющий [1]</t>
  </si>
  <si>
    <t>cartoon</t>
  </si>
  <si>
    <t>карикатура [2]; мультипликация [2]; комикс [2]; анимация [1]; картон [1]; этюд для фрески [1]</t>
  </si>
  <si>
    <t>stiff</t>
  </si>
  <si>
    <t>жесткий [3]; тугой [2]</t>
  </si>
  <si>
    <t>courtroom</t>
  </si>
  <si>
    <t>зал суда [3]</t>
  </si>
  <si>
    <t>import</t>
  </si>
  <si>
    <t>импорт [3]; ввоз [3]</t>
  </si>
  <si>
    <t>tightly</t>
  </si>
  <si>
    <t>плотно [3]; тесно [3]; крепко [3]; туго [2]; наглухо [2]</t>
  </si>
  <si>
    <t>вспышка [3]</t>
  </si>
  <si>
    <t>equation</t>
  </si>
  <si>
    <t>уравнение [3]</t>
  </si>
  <si>
    <t>treasure</t>
  </si>
  <si>
    <t>сокровище [3]</t>
  </si>
  <si>
    <t>jaw</t>
  </si>
  <si>
    <t>зажим [2]; захват [2]; щека [2]; кулачок [2]; болтливость [1]; губа [1]; щечка [1]; скучное нравоучение [1]; захватка [1]; челюсть буксы [1]; плашка [1]; зев гаечного ключа [1]</t>
  </si>
  <si>
    <t>scan</t>
  </si>
  <si>
    <t>сканировать [3]</t>
  </si>
  <si>
    <t>condemn</t>
  </si>
  <si>
    <t>осуждать [3]; обречь [2]; порицать [2]</t>
  </si>
  <si>
    <t>improved</t>
  </si>
  <si>
    <t>улучшенный [2]; усовершенствованный [2]</t>
  </si>
  <si>
    <t>pickup</t>
  </si>
  <si>
    <t>пикап [3]; звукосниматель [2]; подборщик [2]</t>
  </si>
  <si>
    <t>dignity</t>
  </si>
  <si>
    <t>достоинство [3]; сан [2]; благородство [2]</t>
  </si>
  <si>
    <t>inspiration</t>
  </si>
  <si>
    <t>вдохновение [3]; воодушевление [2]; вдох [2]</t>
  </si>
  <si>
    <t>automatic</t>
  </si>
  <si>
    <t>автоматический [3]</t>
  </si>
  <si>
    <t>merchant</t>
  </si>
  <si>
    <t>купец [3]</t>
  </si>
  <si>
    <t>Greek</t>
  </si>
  <si>
    <t>греческий [3]</t>
  </si>
  <si>
    <t>hostile</t>
  </si>
  <si>
    <t>враждебный [2]; вражеский [1]; неприязненный [1]; вражий [1]; неприятельский [1]</t>
  </si>
  <si>
    <t>extended</t>
  </si>
  <si>
    <t>длительный [2]; продленный [1]; вытянутый [1]; распространенный [1]; протяженный [1]; растянутый [1]; продолженный [1]; протянутый [1]; обширный [1]; разогнутый [1]</t>
  </si>
  <si>
    <t>homeland</t>
  </si>
  <si>
    <t>родина [3]; отечество [2]</t>
  </si>
  <si>
    <t>gasoline</t>
  </si>
  <si>
    <t>бензин [3]; газолин [2]</t>
  </si>
  <si>
    <t>gravity</t>
  </si>
  <si>
    <t>серьезность [3]; тяжесть [3]; сила тяжести [2]; тяготение [2]; притяжение [2]</t>
  </si>
  <si>
    <t>поражение [3]; разгром [2]</t>
  </si>
  <si>
    <t>близкий [1]; ближайший [1]; ближний [1]; близлежащий [1]; прижимистый [1]; левый [1]; кратчайший [1]; тесно связанный [1]; сходный [1]; доставшийся с трудом [1]; трудный [1]; скупой [1]; мелочный [1]; кропотливый [1]; прямой [1]; приблизительно правильный [1]</t>
  </si>
  <si>
    <t>thoroughly</t>
  </si>
  <si>
    <t>тщательно [3]; основательно [3]; совершенно [2]; вполне [2]; до конца [2]</t>
  </si>
  <si>
    <t>обменивать [2]; поменять [1]; менять [1]; променять [1]; поменяться [1]; меняться [1]; разменивать [1]; выменивать [1]; переменять [1]; размениваться [1]</t>
  </si>
  <si>
    <t>bow</t>
  </si>
  <si>
    <t>лук [3]; поклон [3]; бант [3]; смычок [2]; бантик [2]; дуга [2]; радуга [2]</t>
  </si>
  <si>
    <t>glory</t>
  </si>
  <si>
    <t>слава [3]; великолепие [2]</t>
  </si>
  <si>
    <t>резервировать [3]; бронировать [2]</t>
  </si>
  <si>
    <t>optimistic</t>
  </si>
  <si>
    <t>оптимистичный [3]; оптимистический [3]</t>
  </si>
  <si>
    <t>sergeant</t>
  </si>
  <si>
    <t>сержант [3]</t>
  </si>
  <si>
    <t>casualty</t>
  </si>
  <si>
    <t>несчастный случай [2]; жертва [2]; авария [2]; раненый [1]; убитый [1]; подбитая машина [1]</t>
  </si>
  <si>
    <t>concede</t>
  </si>
  <si>
    <t>уступать [3]; признавать [2]</t>
  </si>
  <si>
    <t>bloody</t>
  </si>
  <si>
    <t>кровавый [3]; окровавленный [2]</t>
  </si>
  <si>
    <t>barn</t>
  </si>
  <si>
    <t>сарай [3]; амбар [3]; коровник [2]; гумно [2]; овин [2]; конюшня [2]</t>
  </si>
  <si>
    <t>donate</t>
  </si>
  <si>
    <t>жертвовать [2]; дарить [2]</t>
  </si>
  <si>
    <t>unite</t>
  </si>
  <si>
    <t>объединять [2]; объединяться [2]; соединить [2]; сплотиться [2]; соединять [2]; соединяться [2]; приобщать [1]</t>
  </si>
  <si>
    <t>pro</t>
  </si>
  <si>
    <t>профессионал [2]; спортсмен-профессионал [1]</t>
  </si>
  <si>
    <t>старшеклассник [1]; вышестоящий [1]; старшекурсник [1]; пожилой человек [1]; ученик выпускного класса [1]; студент последнего курса [1]</t>
  </si>
  <si>
    <t>feedback</t>
  </si>
  <si>
    <t>обратная связь [3]</t>
  </si>
  <si>
    <t>grief</t>
  </si>
  <si>
    <t>горе [3]; печаль [3]; огорчение [2]; беда [2]</t>
  </si>
  <si>
    <t>spite</t>
  </si>
  <si>
    <t>(in spite of) несмотря на [3]</t>
  </si>
  <si>
    <t>steep</t>
  </si>
  <si>
    <t>крутой [3]; отвесный [2]</t>
  </si>
  <si>
    <t>productivity</t>
  </si>
  <si>
    <t>производительность [3]; продуктивность [3]</t>
  </si>
  <si>
    <t>conceive</t>
  </si>
  <si>
    <t>зачать [3]; забеременеть [2]; понимать [2]; задумывать [2]; представлять себе [2]; постигать [2]</t>
  </si>
  <si>
    <t>tender</t>
  </si>
  <si>
    <t>нежный [2]; ласковый [2]; мягкий [1]; болезненный [1]; чувствительный [1]; чуткий [1]; любящий [1]; слабый [1]; деликатный [1]; молодой [1]; хрупкий [1]; заботливый [1]; незрелый [1]; уязвимый [1]; щекотливый [1]; неяркий [1]</t>
  </si>
  <si>
    <t>continent</t>
  </si>
  <si>
    <t>континент [3]; материк [3]</t>
  </si>
  <si>
    <t>hardware</t>
  </si>
  <si>
    <t>аппаратные средства [2]; аппаратура [2]; скобяные изделия [2]; металлические изделия [1]; скобяные товары [1]; вооружение [1]; оружие [1]; элементы электронных устройств [1]</t>
  </si>
  <si>
    <t>equip</t>
  </si>
  <si>
    <t>оборудовать [3]; снарядить [2]; экипировать [2]; снаряжать [2]; снабжать [2]; вооружать [2]</t>
  </si>
  <si>
    <t>wagon</t>
  </si>
  <si>
    <t>фургон [3]; повозка [2]; тележка [2]; автофургон [2]</t>
  </si>
  <si>
    <t>кроме [3]; помимо [3]</t>
  </si>
  <si>
    <t>output</t>
  </si>
  <si>
    <t>выход [3]; мощность [2]; выпуск [2]; выходной сигнал [2]; результат [2]; продукция [2]; производительность [2]; добыча [2]</t>
  </si>
  <si>
    <t>withdrawal</t>
  </si>
  <si>
    <t>изъятие [2]; отход [2]; вывод войск [2]; удаление [2]; увод [1]; отозвание [1]; отдергивание [1]; взятие назад [1]</t>
  </si>
  <si>
    <t>elder</t>
  </si>
  <si>
    <t>старшие [3]; старейшина [3]; старец [2]; бузина [2]</t>
  </si>
  <si>
    <t>cage</t>
  </si>
  <si>
    <t>клетка [3]; клеть [2]; обойма [2]</t>
  </si>
  <si>
    <t>coastal</t>
  </si>
  <si>
    <t>береговой [3]</t>
  </si>
  <si>
    <t>patience</t>
  </si>
  <si>
    <t>терпение [3]; пасьянс [2]; терпеливость [2]</t>
  </si>
  <si>
    <t>shallow</t>
  </si>
  <si>
    <t>мелкий [2]; мелководный [2]; поверхностный [2]; пустой [1]; маловодный [1]</t>
  </si>
  <si>
    <t>earthquake</t>
  </si>
  <si>
    <t>землетрясение [3]</t>
  </si>
  <si>
    <t>voting</t>
  </si>
  <si>
    <t>голосование [3]; выборы [2]</t>
  </si>
  <si>
    <t>input</t>
  </si>
  <si>
    <t>ввод [3]; ввод данных [2]</t>
  </si>
  <si>
    <t>canvas</t>
  </si>
  <si>
    <t>холст [3]; полотно [3]; парусина [2]; брезент [2]; картина [2]; канва [2]</t>
  </si>
  <si>
    <t>слайд [3]; скольжение [2]; ползун [2]; салазки [2]</t>
  </si>
  <si>
    <t>click</t>
  </si>
  <si>
    <t>щелкать [1]; ладить [1]; отличаться слаженностью [1]; отличаться четкостью [1]; иметь успех [1]; точно подходить [1]; точно соответствовать [1]</t>
  </si>
  <si>
    <t>sword</t>
  </si>
  <si>
    <t>меч [3]; шпага [2]; сабля [2]</t>
  </si>
  <si>
    <t>mate</t>
  </si>
  <si>
    <t>мате [3]; мат [3]; помощник [3]; приятель [2]; товарищ [2]; друг [2]; напарник [2]; помощник капитана [2]; супруг [2]; супруга [2]</t>
  </si>
  <si>
    <t>portfolio</t>
  </si>
  <si>
    <t>портфель [3]</t>
  </si>
  <si>
    <t>bug</t>
  </si>
  <si>
    <t>жук [2]; клоп [2]; насекомое [1]; вирус [1]; безумная идея [1]; вирусное заболевание [1]; технический дефект [1]; помешательство [1]; диктофон [1]; аппарат для подслушивания [1]</t>
  </si>
  <si>
    <t>refrigerator</t>
  </si>
  <si>
    <t>холодильник [3]; рефрижератор [2]</t>
  </si>
  <si>
    <t>побег [3]; выход [2]; бегство [2]; спасение [2]; утечка [2]; истечение [2]</t>
  </si>
  <si>
    <t>нагревать [2]; нагреваться [2]; греть [1]; обогревать [1]; топить [1]; подогревать [1]; отапливать [1]; разогревать [1]; отопить [1]; накалять [1]; накаляться [1]; согревать [1]; погреться [1]; согреваться [1]; калить [1]; накаливать [1]; протопить [1]; горячить [1]; раздражать [1]; разгорячить [1]</t>
  </si>
  <si>
    <t>northeast</t>
  </si>
  <si>
    <t>северо-восток [1]; норд-ост [1]</t>
  </si>
  <si>
    <t>seventh</t>
  </si>
  <si>
    <t>седьмой [3]</t>
  </si>
  <si>
    <t>post</t>
  </si>
  <si>
    <t>вывешивать [1]; расклеивать [1]; отправлять по почте [1]; осведомлять [1]; спешить [1]; опустить в почтовый ящик [1]; ехать на почтовых [1]; мчаться [1]; переносить в гроссбух [1]; расставлять [1]; назначать на должность [1]; разводить [1]; давать полную информацию [1]; ставить [1]; располагать [1]</t>
  </si>
  <si>
    <t>combined</t>
  </si>
  <si>
    <t>комбинированный [3]; объединенный [3]</t>
  </si>
  <si>
    <t>alien</t>
  </si>
  <si>
    <t>иностранец [3]; чужак [2]</t>
  </si>
  <si>
    <t>willingness</t>
  </si>
  <si>
    <t>готовность [3]</t>
  </si>
  <si>
    <t>hidden</t>
  </si>
  <si>
    <t>скрытый [3]; спрятанный [2]</t>
  </si>
  <si>
    <t>accounting</t>
  </si>
  <si>
    <t>учет [3]; отчетность [2]; расчет [2]</t>
  </si>
  <si>
    <t>sexually</t>
  </si>
  <si>
    <t>сексуально [3]</t>
  </si>
  <si>
    <t>chop</t>
  </si>
  <si>
    <t>нарезать [3]; рубить [3]; нарубить [2]; крошить [2]</t>
  </si>
  <si>
    <t>patrol</t>
  </si>
  <si>
    <t>патруль [3]; патрулирование [3]; дозор [2]; разъезд [2]</t>
  </si>
  <si>
    <t>symbolic</t>
  </si>
  <si>
    <t>символический [3]; символичный [2]</t>
  </si>
  <si>
    <t>ruin</t>
  </si>
  <si>
    <t>разрушать [2]; портить [2]; губить [1]; разорять [1]; доконать [1]; уничтожать [1]; рухнуть [1]</t>
  </si>
  <si>
    <t>качаться [3]; качать [3]</t>
  </si>
  <si>
    <t>drum</t>
  </si>
  <si>
    <t>барабан [3]; цилиндр [3]</t>
  </si>
  <si>
    <t>opposed</t>
  </si>
  <si>
    <t>(as opposed to) в отличие от [3]</t>
  </si>
  <si>
    <t>sheer</t>
  </si>
  <si>
    <t>явный [2]; чистый [2]; отвесный [2]; полнейший [2]; абсолютный [2]; сущий [2]; прозрачный [1]; настоящий [1]; истинный [1]; легкий [1]; неразбавленный [1]; перпендикулярный [1]; несмешанный [1]</t>
  </si>
  <si>
    <t>ideological</t>
  </si>
  <si>
    <t>идеологический [3]</t>
  </si>
  <si>
    <t>discourage</t>
  </si>
  <si>
    <t>отговаривать [2]; обескураживать [2]; расхолаживать [2]; отбивать охоту [1]; отсоветовать [1]; озадачивать [1]</t>
  </si>
  <si>
    <t>canal</t>
  </si>
  <si>
    <t>канал [3]; проход [2]</t>
  </si>
  <si>
    <t>предшествующий [2]; предшествовавший [1]; прежний [1]; первоочередной [1]; более важный [1]; более веский [1]</t>
  </si>
  <si>
    <t>haul</t>
  </si>
  <si>
    <t>буксировать [3]; тащить [3]; тянуть [2]; перевозить [2]</t>
  </si>
  <si>
    <t>protective</t>
  </si>
  <si>
    <t>защитный [3]</t>
  </si>
  <si>
    <t>(in/with regard to) в отношении [3]</t>
  </si>
  <si>
    <t>conspiracy</t>
  </si>
  <si>
    <t>заговор [3]; конспирация [2]; тайный сговор [2]</t>
  </si>
  <si>
    <t>steam</t>
  </si>
  <si>
    <t>пар [3]</t>
  </si>
  <si>
    <t>embassy</t>
  </si>
  <si>
    <t>посольство [3]</t>
  </si>
  <si>
    <t>tackle</t>
  </si>
  <si>
    <t>схватить [1]; биться [1]; энергично браться [1]; хватать [1]; отбирать [1]; перехватывать [1]; пытаться убедить [1]; пытаться удержать [1]; закреплять снастями [1]</t>
  </si>
  <si>
    <t>tropical</t>
  </si>
  <si>
    <t>тропический [3]</t>
  </si>
  <si>
    <t>instantly</t>
  </si>
  <si>
    <t>немедленно [3]; тотчас [2]</t>
  </si>
  <si>
    <t>bubble</t>
  </si>
  <si>
    <t>пузырь [3]; пузырек [2]; мыльный пузырь [2]</t>
  </si>
  <si>
    <t>calm</t>
  </si>
  <si>
    <t>успокаивать [2]; умиротворять [1]; униматься [1]</t>
  </si>
  <si>
    <t>sheep</t>
  </si>
  <si>
    <t>овца [3]; баран [2]</t>
  </si>
  <si>
    <t>прокат [2]; рента [2]; арендная плата [2]; наем [2]; квартплата [1]; квартирная плата [1]; дыра [1]; доход [1]; прореха [1]; разрыв [1]; трещина [1]; плата за прокат [1]; щель [1]; прорезь [1]; пройма [1]; расселина [1]; несогласие [1]; разрез [1]</t>
  </si>
  <si>
    <t>accent</t>
  </si>
  <si>
    <t>акцент [3]; ударение [2]; произношение [2]</t>
  </si>
  <si>
    <t>grasp</t>
  </si>
  <si>
    <t>понять [3]; осознать [2]; схватывать [2]; усвоить [2]</t>
  </si>
  <si>
    <t>modify</t>
  </si>
  <si>
    <t>модифицировать [3]</t>
  </si>
  <si>
    <t>grin</t>
  </si>
  <si>
    <t>ухмыляться [2]; усмехаться [2]; скалить зубы [2]; осклабиться [1]</t>
  </si>
  <si>
    <t>toxic</t>
  </si>
  <si>
    <t>токсический [3]; ядовитый [2]</t>
  </si>
  <si>
    <t>mixed</t>
  </si>
  <si>
    <t>смешанный [3]</t>
  </si>
  <si>
    <t>magnitude</t>
  </si>
  <si>
    <t>величина [3]; размеры [2]</t>
  </si>
  <si>
    <t>afterward</t>
  </si>
  <si>
    <t>позже [3]; впоследствии [2]</t>
  </si>
  <si>
    <t>укореняться [1]; корениться [1]; пускать корни [1]; внедрять [1]; ободрять [1]; укоренять [1]; приковывать [1]; пригвождать [1]; подрывать корни [1]; рыть землю рылом [1]; поощрять [1]; поддерживать [1]; болеть за кого-л. [1]</t>
  </si>
  <si>
    <t>progressive</t>
  </si>
  <si>
    <t>прогрессивный [3]; передовой [2]; прогрессирующий [2]; поступательный [2]; постепенный [2]</t>
  </si>
  <si>
    <t>manipulate</t>
  </si>
  <si>
    <t>манипулировать [3]; воздействовать [2]</t>
  </si>
  <si>
    <t>vaccine</t>
  </si>
  <si>
    <t>вакцина [3]</t>
  </si>
  <si>
    <t>monument</t>
  </si>
  <si>
    <t>памятник [3]; монумент [3]</t>
  </si>
  <si>
    <t>след [3]</t>
  </si>
  <si>
    <t>verdict</t>
  </si>
  <si>
    <t>вердикт [3]; мнение [2]</t>
  </si>
  <si>
    <t>flexible</t>
  </si>
  <si>
    <t>гибкий [3]</t>
  </si>
  <si>
    <t>declaration</t>
  </si>
  <si>
    <t>заявление [3]; декларация [3]; объявление [3]; описание [2]</t>
  </si>
  <si>
    <t>costume</t>
  </si>
  <si>
    <t>костюм [3]; одежда [2]</t>
  </si>
  <si>
    <t>drawer</t>
  </si>
  <si>
    <t>выдвижной ящик [3]; трассант [2]; рисовальщик [2]</t>
  </si>
  <si>
    <t>bless</t>
  </si>
  <si>
    <t>благословить [3]; благословлять [3]</t>
  </si>
  <si>
    <t>rack</t>
  </si>
  <si>
    <t>стойка [3]; подставка [2]; стеллаж [2]; рама [2]; вешалка [2]; полка [2]</t>
  </si>
  <si>
    <t>безопасный [3]; надежный [2]</t>
  </si>
  <si>
    <t>помещать [1]; ставить [1]; определять местоположение [1]</t>
  </si>
  <si>
    <t>deeper</t>
  </si>
  <si>
    <t>более глубокий [2]</t>
  </si>
  <si>
    <t>разводиться [3]</t>
  </si>
  <si>
    <t>neutral</t>
  </si>
  <si>
    <t>нейтральный [3]</t>
  </si>
  <si>
    <t>fascinating</t>
  </si>
  <si>
    <t>очаровательный [2]; пленительный [1]; обворожительный [1]</t>
  </si>
  <si>
    <t>terrific</t>
  </si>
  <si>
    <t>потрясающий [3]</t>
  </si>
  <si>
    <t>sympathy</t>
  </si>
  <si>
    <t>сочувствие [3]; симпатия [3]; сострадание [2]</t>
  </si>
  <si>
    <t>призывать [1]; выделять [1]; делать чертеж [1]; чертить [1]; составлять план [1]; набрасывать черновик [1]; набрасывать [1]; составлять законопроект [1]; отцеживать [1]; производить отбор [1]; выбраковывать [1]; цедить [1]; маркировать [1]</t>
  </si>
  <si>
    <t>spectacular</t>
  </si>
  <si>
    <t>захватывающий [3]; эффектный [2]</t>
  </si>
  <si>
    <t>ounce</t>
  </si>
  <si>
    <t>унция [3]</t>
  </si>
  <si>
    <t>rear</t>
  </si>
  <si>
    <t>задний [3]; тыловой [2]</t>
  </si>
  <si>
    <t>inn</t>
  </si>
  <si>
    <t>трактир [3]; гостиница [3]; постоялый двор [2]</t>
  </si>
  <si>
    <t>collaboration</t>
  </si>
  <si>
    <t>сотрудничество [3]; совместная работа [2]</t>
  </si>
  <si>
    <t>clip</t>
  </si>
  <si>
    <t>клип [3]; зажим [3]; клипс [2]; скрепка [2]; скоба [2]</t>
  </si>
  <si>
    <t>instruct</t>
  </si>
  <si>
    <t>инструктировать [3]; учить [2]; обучать [2]</t>
  </si>
  <si>
    <t>sock</t>
  </si>
  <si>
    <t>носок [3]</t>
  </si>
  <si>
    <t>rider</t>
  </si>
  <si>
    <t>всадник [3]; наездник [3]; райдер [2]; ездок [2]; всадница [2]</t>
  </si>
  <si>
    <t>revelation</t>
  </si>
  <si>
    <t>откровение [3]; открытие [2]; раскрытие [2]; разоблачение [2]</t>
  </si>
  <si>
    <t>возражать [3]; возразить [3]</t>
  </si>
  <si>
    <t>accomplishment</t>
  </si>
  <si>
    <t>достижение [3]; выполнение [3]; завершение [2]</t>
  </si>
  <si>
    <t>печать [3]; тюлень [2]; пломба [2]; нерпа [2]; знак [2]</t>
  </si>
  <si>
    <t>faint</t>
  </si>
  <si>
    <t>слабый [3]; бледный [2]; тусклый [2]</t>
  </si>
  <si>
    <t>простота [3]; легкость [3]; непринужденность [2]; облегчение [2]</t>
  </si>
  <si>
    <t>spell</t>
  </si>
  <si>
    <t>означать [2]; читать по складам [1]; заговаривать [1]; очаровывать [1]; сменять [1]; заменять [1]; давать передышку [1]; называть по буквам [1]; околдовывать [1]; отдохнуть [1]; составлять слово по буквам [1]; влечь за собой [1]; намекать [1]; передохнуть [1]; писаться [1]</t>
  </si>
  <si>
    <t>gospel</t>
  </si>
  <si>
    <t>евангелие [3]</t>
  </si>
  <si>
    <t>whale</t>
  </si>
  <si>
    <t>кит [3]</t>
  </si>
  <si>
    <t>theatre</t>
  </si>
  <si>
    <t>coordinator</t>
  </si>
  <si>
    <t>координатор [3]</t>
  </si>
  <si>
    <t>talented</t>
  </si>
  <si>
    <t>талантливый [3]; одаренный [2]</t>
  </si>
  <si>
    <t>alongside</t>
  </si>
  <si>
    <t>рядом [3]</t>
  </si>
  <si>
    <t>cab</t>
  </si>
  <si>
    <t>такси [3]</t>
  </si>
  <si>
    <t>isolation</t>
  </si>
  <si>
    <t>изоляция [3]; оторванность [2]</t>
  </si>
  <si>
    <t>costly</t>
  </si>
  <si>
    <t>дорогой [2]; ценный [1]; роскошный [1]; пышный [1]</t>
  </si>
  <si>
    <t>tragic</t>
  </si>
  <si>
    <t>трагический [3]</t>
  </si>
  <si>
    <t>громкий [3]</t>
  </si>
  <si>
    <t>instinct</t>
  </si>
  <si>
    <t>инстинкт [3]; интуиция [2]</t>
  </si>
  <si>
    <t>сидеть [2]; вмещать [2]; рассаживать [1]; усаживать [1]; сажать [1]; устанавливать [1]; назначать на должность [1]; предоставлять место [1]; размещаться [1]; устраиваться [1]; снабжать стульями [1]; чинить сиденье [1]; проводить [1]</t>
  </si>
  <si>
    <t>intimate</t>
  </si>
  <si>
    <t>интимный [3]; близкий [2]; тесный [2]</t>
  </si>
  <si>
    <t>underlying</t>
  </si>
  <si>
    <t>основной [3]; лежащий в основе [2]</t>
  </si>
  <si>
    <t>(with respect to) что касается [3]</t>
  </si>
  <si>
    <t>influential</t>
  </si>
  <si>
    <t>влиятельный [3]</t>
  </si>
  <si>
    <t>pastor</t>
  </si>
  <si>
    <t>пастор [3]</t>
  </si>
  <si>
    <t>presumably</t>
  </si>
  <si>
    <t>предположительно [3]</t>
  </si>
  <si>
    <t>повар [3]; кашевар [3]; кухарка [2]; кок [2]; повариха [2]; кулинар [2]</t>
  </si>
  <si>
    <t>skip</t>
  </si>
  <si>
    <t>пропускать [3]; скакать [2]</t>
  </si>
  <si>
    <t>eleven</t>
  </si>
  <si>
    <t>одиннадцать [3]</t>
  </si>
  <si>
    <t>tens</t>
  </si>
  <si>
    <t>десятки [3]</t>
  </si>
  <si>
    <t>whoever</t>
  </si>
  <si>
    <t>кто бы ни [2]; который бы ни [1]</t>
  </si>
  <si>
    <t>ancestor</t>
  </si>
  <si>
    <t>предок [3]; прародитель [2]</t>
  </si>
  <si>
    <t>safely</t>
  </si>
  <si>
    <t>безопасно [3]; благополучно [3]; в безопасности [2]</t>
  </si>
  <si>
    <t>nominee</t>
  </si>
  <si>
    <t>номинация [3]</t>
  </si>
  <si>
    <t>exotic</t>
  </si>
  <si>
    <t>экзотический [3]; экзотичный [2]</t>
  </si>
  <si>
    <t>minimal</t>
  </si>
  <si>
    <t>uncertain</t>
  </si>
  <si>
    <t>неопределенный [3]; неуверенный [2]</t>
  </si>
  <si>
    <t>Persian</t>
  </si>
  <si>
    <t>персидский [3]</t>
  </si>
  <si>
    <t>parental</t>
  </si>
  <si>
    <t>родительский [3]</t>
  </si>
  <si>
    <t>orchestra</t>
  </si>
  <si>
    <t>оркестр [3]</t>
  </si>
  <si>
    <t>treasury</t>
  </si>
  <si>
    <t>казна [3]; сокровищница [3]</t>
  </si>
  <si>
    <t>tolerate</t>
  </si>
  <si>
    <t>терпеть [3]; допускать [2]</t>
  </si>
  <si>
    <t>gallon</t>
  </si>
  <si>
    <t>галлон [3]</t>
  </si>
  <si>
    <t>thigh</t>
  </si>
  <si>
    <t>бедро [3]</t>
  </si>
  <si>
    <t>fortunately</t>
  </si>
  <si>
    <t>к счастью [3]</t>
  </si>
  <si>
    <t>ambitious</t>
  </si>
  <si>
    <t>честолюбивый [2]; претенциозный [1]; самолюбивый [1]; стремящийся [1]; жаждущий [1]</t>
  </si>
  <si>
    <t>actively</t>
  </si>
  <si>
    <t>активно [3]</t>
  </si>
  <si>
    <t>flexibility</t>
  </si>
  <si>
    <t>гибкость [3]</t>
  </si>
  <si>
    <t>jar</t>
  </si>
  <si>
    <t>банка [3]; кувшин [3]; сосуд [2]</t>
  </si>
  <si>
    <t>cocaine</t>
  </si>
  <si>
    <t>кокаин [3]</t>
  </si>
  <si>
    <t>incredibly</t>
  </si>
  <si>
    <t>невероятно [3]</t>
  </si>
  <si>
    <t>consequently</t>
  </si>
  <si>
    <t>следовательно [3]; поэтому [3]; в результате [2]</t>
  </si>
  <si>
    <t>documentary</t>
  </si>
  <si>
    <t>документальный фильм [3]</t>
  </si>
  <si>
    <t>(in charge of) ответственный за [3]</t>
  </si>
  <si>
    <t>insert</t>
  </si>
  <si>
    <t>вставлять [3]</t>
  </si>
  <si>
    <t>ambition</t>
  </si>
  <si>
    <t>амбиция [3]; честолюбие [3]; стремление [3]; цель [2]; мечта [2]</t>
  </si>
  <si>
    <t>functional</t>
  </si>
  <si>
    <t>функциональный [3]</t>
  </si>
  <si>
    <t>bankruptcy</t>
  </si>
  <si>
    <t>банкротство [3]; несостоятельность [2]</t>
  </si>
  <si>
    <t>runner</t>
  </si>
  <si>
    <t>бегун [3]; бегунок [2]; дорожка [2]; ротор [2]; полоз [2]; гонец [2]</t>
  </si>
  <si>
    <t>execution</t>
  </si>
  <si>
    <t>выполнение [3]; исполнение [3]; казнь [2]</t>
  </si>
  <si>
    <t>crush</t>
  </si>
  <si>
    <t>раздавить [3]; сокрушать [2]; давить [2]; дробить [2]</t>
  </si>
  <si>
    <t>buddy</t>
  </si>
  <si>
    <t>приятель [3]; дружище [3]</t>
  </si>
  <si>
    <t>workplace</t>
  </si>
  <si>
    <t>рабочее место [3]</t>
  </si>
  <si>
    <t>skull</t>
  </si>
  <si>
    <t>череп [3]</t>
  </si>
  <si>
    <t>cord</t>
  </si>
  <si>
    <t>шнур [3]; корд [2]; шнурок [2]; веревка [2]</t>
  </si>
  <si>
    <t>fixed</t>
  </si>
  <si>
    <t>фиксированный [3]; неподвижный [2]; постоянный [2]; установленный [2]; стационарный [2]</t>
  </si>
  <si>
    <t>equivalent</t>
  </si>
  <si>
    <t>эквивалент [3]</t>
  </si>
  <si>
    <t>casino</t>
  </si>
  <si>
    <t>казино [3]</t>
  </si>
  <si>
    <t>reliability</t>
  </si>
  <si>
    <t>надежность [3]; достоверность [2]</t>
  </si>
  <si>
    <t>expected</t>
  </si>
  <si>
    <t>ожидаемый [3]</t>
  </si>
  <si>
    <t>boil</t>
  </si>
  <si>
    <t>кипятить [3]; варить [3]; кипеть [3]; вариться [2]; бурлить [2]</t>
  </si>
  <si>
    <t>whip</t>
  </si>
  <si>
    <t>взбить [2]; хлестать [2]; спереть [1]; сечь [1]; трепаться [1]; влетать [1]; подхлестывать [1]; стегнуть [1]; ругать [1]; резко критиковать [1]; побить [1]; побеждать [1]; превосходить [1]; подгонять [1]; вбегать [1]; юркнуть [1]; сбивать [1]; пропустить стаканчик [1]; опрокинуть рюмочку [1]; обметывать через край [1]; сшивать через край [1]; удить рыбу на мушку [1]; заделывать конец троса маркой [1]; украсть [1]</t>
  </si>
  <si>
    <t>divine</t>
  </si>
  <si>
    <t>божественный [3]; божий [2]</t>
  </si>
  <si>
    <t>proposition</t>
  </si>
  <si>
    <t>предложение [3]; утверждение [3]</t>
  </si>
  <si>
    <t>census</t>
  </si>
  <si>
    <t>перепись [3]</t>
  </si>
  <si>
    <t>correction</t>
  </si>
  <si>
    <t>коррекция [3]; исправление [3]; поправка [3]</t>
  </si>
  <si>
    <t>прыжок [3]; скачок [3]; переход [3]</t>
  </si>
  <si>
    <t>diary</t>
  </si>
  <si>
    <t>дневник [3]</t>
  </si>
  <si>
    <t>nest</t>
  </si>
  <si>
    <t>гнездо [3]; гнездышко [2]</t>
  </si>
  <si>
    <t>statute</t>
  </si>
  <si>
    <t>статут [3]; устав [3]</t>
  </si>
  <si>
    <t>exam</t>
  </si>
  <si>
    <t>экзамен [3]</t>
  </si>
  <si>
    <t>metropolitan</t>
  </si>
  <si>
    <t>столичный [3]</t>
  </si>
  <si>
    <t>играть главные роли [3]</t>
  </si>
  <si>
    <t>nutrition</t>
  </si>
  <si>
    <t>питание [3]; пища [2]</t>
  </si>
  <si>
    <t>breeze</t>
  </si>
  <si>
    <t>ветер [3]; ветерок [3]; бриз [3]; легкий ветерок [2]</t>
  </si>
  <si>
    <t>illusion</t>
  </si>
  <si>
    <t>иллюзия [3]</t>
  </si>
  <si>
    <t>anonymous</t>
  </si>
  <si>
    <t>анонимный [3]; безымянный [2]</t>
  </si>
  <si>
    <t>coup</t>
  </si>
  <si>
    <t>удачный ход [2]; удача в делах [1]</t>
  </si>
  <si>
    <t>midst</t>
  </si>
  <si>
    <t>середина [2]</t>
  </si>
  <si>
    <t>edit</t>
  </si>
  <si>
    <t>редактировать [3]; отредактировать [3]</t>
  </si>
  <si>
    <t>experienced</t>
  </si>
  <si>
    <t>опытный [3]</t>
  </si>
  <si>
    <t>castle</t>
  </si>
  <si>
    <t>замок [3]; дворец [2]</t>
  </si>
  <si>
    <t>сортировать [3]</t>
  </si>
  <si>
    <t>exploit</t>
  </si>
  <si>
    <t>эксплуатировать [3]; разрабатывать [2]</t>
  </si>
  <si>
    <t>jewelry</t>
  </si>
  <si>
    <t>ювелирные изделия [3]; драгоценности [3]</t>
  </si>
  <si>
    <t>diabetes</t>
  </si>
  <si>
    <t>диабет [3]; мочеизнурение [3]</t>
  </si>
  <si>
    <t>translation</t>
  </si>
  <si>
    <t>перевод [3]; трансляция [2]</t>
  </si>
  <si>
    <t>Dutch</t>
  </si>
  <si>
    <t>голландский [3]; нидерландский [2]</t>
  </si>
  <si>
    <t>расстроенный [2]; опрокинутый [1]</t>
  </si>
  <si>
    <t>вредить [3]; наносить ущерб [2]</t>
  </si>
  <si>
    <t>irony</t>
  </si>
  <si>
    <t>ирония [3]</t>
  </si>
  <si>
    <t>associated</t>
  </si>
  <si>
    <t>связанный [3]</t>
  </si>
  <si>
    <t>utilize</t>
  </si>
  <si>
    <t>использовать [3]; утилизировать [2]</t>
  </si>
  <si>
    <t>rabbit</t>
  </si>
  <si>
    <t>кролик [3]; заяц [2]</t>
  </si>
  <si>
    <t>soap</t>
  </si>
  <si>
    <t>мыло [3]</t>
  </si>
  <si>
    <t>booth</t>
  </si>
  <si>
    <t>кабина [2]; будка [2]; киоск [2]; палатка [2]; балаган [1]</t>
  </si>
  <si>
    <t>минимум [3]; минимальное количество [2]</t>
  </si>
  <si>
    <t>immune</t>
  </si>
  <si>
    <t>иммунный [3]</t>
  </si>
  <si>
    <t>gut</t>
  </si>
  <si>
    <t>кишка [3]</t>
  </si>
  <si>
    <t>appreciation</t>
  </si>
  <si>
    <t>признательность [3]; оценка [3]; понимание [2]; высокая оценка [2]; уважение [2]</t>
  </si>
  <si>
    <t>литье [3]; бросок [3]; оттенок [2]; бросание [2]</t>
  </si>
  <si>
    <t>scramble</t>
  </si>
  <si>
    <t>карабкаться [3]; бороться [3]</t>
  </si>
  <si>
    <t>upstairs</t>
  </si>
  <si>
    <t>наверху [3]; наверх [3]; вверх по лестнице [2]</t>
  </si>
  <si>
    <t>punch</t>
  </si>
  <si>
    <t>пробивать [3]</t>
  </si>
  <si>
    <t>gross</t>
  </si>
  <si>
    <t>брутто [3]; валовой [3]; грубый [2]</t>
  </si>
  <si>
    <t>liability</t>
  </si>
  <si>
    <t>ответственность [3]; обязательство [2]; задолженность [2]</t>
  </si>
  <si>
    <t>accessible</t>
  </si>
  <si>
    <t>доступный [3]</t>
  </si>
  <si>
    <t>mechanic</t>
  </si>
  <si>
    <t>механик [3]; слесарь [2]</t>
  </si>
  <si>
    <t>ass</t>
  </si>
  <si>
    <t>жопа [3]; задница [3]; зад [3]; осел [2]; ишак [2]</t>
  </si>
  <si>
    <t>aesthetic</t>
  </si>
  <si>
    <t>эстетический [3]</t>
  </si>
  <si>
    <t>dessert</t>
  </si>
  <si>
    <t>десерт [3]; сладкое [2]</t>
  </si>
  <si>
    <t>waist</t>
  </si>
  <si>
    <t>талия [3]; шкафут [3]</t>
  </si>
  <si>
    <t>alike</t>
  </si>
  <si>
    <t>одинаково [3]; подобно [2]</t>
  </si>
  <si>
    <t>brave</t>
  </si>
  <si>
    <t>храбрый [3]; смелый [3]; отважный [2]; бравый [2]</t>
  </si>
  <si>
    <t>loop</t>
  </si>
  <si>
    <t>петля [3]</t>
  </si>
  <si>
    <t>passing</t>
  </si>
  <si>
    <t>проходящий [2]; мимолетный [1]; преходящий [1]; беглый [1]; случайный [1]; мгновенный [1]</t>
  </si>
  <si>
    <t>partially</t>
  </si>
  <si>
    <t>частично [3]</t>
  </si>
  <si>
    <t>statistical</t>
  </si>
  <si>
    <t>статистический [3]</t>
  </si>
  <si>
    <t>correctly</t>
  </si>
  <si>
    <t>правильно [3]; корректно [3]; верно [2]; грамотно [2]</t>
  </si>
  <si>
    <t>pin</t>
  </si>
  <si>
    <t>штифт [3]; булавка [3]; штырь [2]; палец [2]; вывод [2]; шпилька [2]</t>
  </si>
  <si>
    <t>practitioner</t>
  </si>
  <si>
    <t>практикующий врач [2]; практикующий юрист [1]</t>
  </si>
  <si>
    <t>encouraging</t>
  </si>
  <si>
    <t>обнадеживающий [3]; ободряющий [2]; ободрительный [2]</t>
  </si>
  <si>
    <t>syndrome</t>
  </si>
  <si>
    <t>синдром [3]</t>
  </si>
  <si>
    <t>tribal</t>
  </si>
  <si>
    <t>племенной [3]; родовой [2]</t>
  </si>
  <si>
    <t>persist</t>
  </si>
  <si>
    <t>сохраняться [3]; упорствовать [2]; оставаться [2]</t>
  </si>
  <si>
    <t>trash</t>
  </si>
  <si>
    <t>мусор [3]; хлам [3]; дрянь [2]; халтура [2]; отбросы [2]</t>
  </si>
  <si>
    <t>teenage</t>
  </si>
  <si>
    <t>юношеский [1]; в возрасте от 13 до 19 лет [1]</t>
  </si>
  <si>
    <t>self-esteem</t>
  </si>
  <si>
    <t>самоуважение [1]; чувство собственного достоинства [1]; уважение к себе [1]; самолюбие [1]</t>
  </si>
  <si>
    <t>preliminary</t>
  </si>
  <si>
    <t>предварительный [3]</t>
  </si>
  <si>
    <t>пребывание [3]</t>
  </si>
  <si>
    <t>sunset</t>
  </si>
  <si>
    <t>закат [3]; заход солнца [2]</t>
  </si>
  <si>
    <t>harassment</t>
  </si>
  <si>
    <t>беспокойство [1]; забота [1]; раздражение [1]</t>
  </si>
  <si>
    <t>reportedly</t>
  </si>
  <si>
    <t>по сообщениям [3]</t>
  </si>
  <si>
    <t>цитата [3]; кавычки [3]</t>
  </si>
  <si>
    <t>fever</t>
  </si>
  <si>
    <t>лихорадка [3]; жар [3]</t>
  </si>
  <si>
    <t>panic</t>
  </si>
  <si>
    <t>паника [3]</t>
  </si>
  <si>
    <t>charter</t>
  </si>
  <si>
    <t>чартер [3]; устав [3]; хартия [3]; грамота [2]</t>
  </si>
  <si>
    <t>outlook</t>
  </si>
  <si>
    <t>перспектива [2]; кругозор [2]; вид [2]; точка зрения [2]; виды на будущее [1]; наблюдение [1]; наблюдательный пункт [1]</t>
  </si>
  <si>
    <t>foster</t>
  </si>
  <si>
    <t>поощрять [2]; воспитывать [1]; благоприятствовать [1]; пестовать [1]; питать [1]; выпестовать [1]; выхаживать [1]; лелеять мысль [1]</t>
  </si>
  <si>
    <t>comprise</t>
  </si>
  <si>
    <t>содержать [3]; включать [3]</t>
  </si>
  <si>
    <t>known</t>
  </si>
  <si>
    <t>известный [3]</t>
  </si>
  <si>
    <t>Thanksgiving</t>
  </si>
  <si>
    <t>благодарение [3]; благодарственный молебен [2]</t>
  </si>
  <si>
    <t>short-term</t>
  </si>
  <si>
    <t>краткосрочный [1]</t>
  </si>
  <si>
    <t>shed</t>
  </si>
  <si>
    <t>пролить [3]; проливать [2]; лить [2]; терять [2]</t>
  </si>
  <si>
    <t>cooperative</t>
  </si>
  <si>
    <t>кооперативный [2]; совместный [2]; объединенный [1]; согласованно действующий [1]</t>
  </si>
  <si>
    <t>alley</t>
  </si>
  <si>
    <t>аллея [3]; переулок [3]</t>
  </si>
  <si>
    <t>subsidy</t>
  </si>
  <si>
    <t>субсидия [3]; дотация [2]</t>
  </si>
  <si>
    <t>secular</t>
  </si>
  <si>
    <t>светский [3]; мирской [2]; вековой [2]</t>
  </si>
  <si>
    <t>aluminum</t>
  </si>
  <si>
    <t>алюминий [3]</t>
  </si>
  <si>
    <t>cliff</t>
  </si>
  <si>
    <t>утес [3]; крутой обрыв [2]</t>
  </si>
  <si>
    <t>gram</t>
  </si>
  <si>
    <t>грамм [3]</t>
  </si>
  <si>
    <t>outline</t>
  </si>
  <si>
    <t>очерчивать [1]; обрисовывать [1]; рисовать контур [1]; сделать набросок [1]; наметить в общих чертах [1]</t>
  </si>
  <si>
    <t>mentally</t>
  </si>
  <si>
    <t>умственно [3]; мысленно [3]</t>
  </si>
  <si>
    <t>invade</t>
  </si>
  <si>
    <t>вторгаться [3]; оккупировать [2]; захватывать [2]</t>
  </si>
  <si>
    <t>confrontation</t>
  </si>
  <si>
    <t>конфронтация [3]; противоборство [2]; очная ставка [2]; сопоставление [2]</t>
  </si>
  <si>
    <t>жертвовать [3]</t>
  </si>
  <si>
    <t>dissolve</t>
  </si>
  <si>
    <t>растворить [3]; растворять [3]; распускать [2]; растворяться [2]</t>
  </si>
  <si>
    <t>shy</t>
  </si>
  <si>
    <t>застенчивый [3]; робкий [2]; стеснительный [2]</t>
  </si>
  <si>
    <t>coin</t>
  </si>
  <si>
    <t>монета [3]; монетка [2]</t>
  </si>
  <si>
    <t>speculation</t>
  </si>
  <si>
    <t>предположение [3]; спекуляция [3]; размышление [2]</t>
  </si>
  <si>
    <t>creativity</t>
  </si>
  <si>
    <t>креативность [3]; творческие способности [2]</t>
  </si>
  <si>
    <t>custody</t>
  </si>
  <si>
    <t>хранение [3]; опека [2]; попечение [2]; заключение [2]; арест [2]</t>
  </si>
  <si>
    <t>interfere</t>
  </si>
  <si>
    <t>вмешиваться [3]; мешать [3]; интерферировать [2]</t>
  </si>
  <si>
    <t>spoon</t>
  </si>
  <si>
    <t>ложка [3]</t>
  </si>
  <si>
    <t>bee</t>
  </si>
  <si>
    <t>пчела [3]; пчелка [2]</t>
  </si>
  <si>
    <t>rolling</t>
  </si>
  <si>
    <t>вращающийся [1]; холмистый [1]; повторяющийся [1]; колесный [1]; чередующийся [1]</t>
  </si>
  <si>
    <t>interact</t>
  </si>
  <si>
    <t>взаимодействовать [3]</t>
  </si>
  <si>
    <t>damn</t>
  </si>
  <si>
    <t>жуткий [1]; чертовский [1]</t>
  </si>
  <si>
    <t>dam</t>
  </si>
  <si>
    <t>плотина [3]; дамба [3]; запруда [2]; перемычка [2]</t>
  </si>
  <si>
    <t>unfair</t>
  </si>
  <si>
    <t>несправедливый [2]; нечестный [1]; пристрастный [1]; неправильный [1]</t>
  </si>
  <si>
    <t>someday</t>
  </si>
  <si>
    <t>как-нибудь на днях [1]</t>
  </si>
  <si>
    <t>liquid</t>
  </si>
  <si>
    <t>disclose</t>
  </si>
  <si>
    <t>раскрывать [3]</t>
  </si>
  <si>
    <t>mushroom</t>
  </si>
  <si>
    <t>гриб [3]</t>
  </si>
  <si>
    <t>disabled</t>
  </si>
  <si>
    <t>нетрудоспособный [1]; искалеченный [1]; неработоспособный [1]; приведенный в негодность [1]</t>
  </si>
  <si>
    <t>противостоять [3]; противоречить [2]</t>
  </si>
  <si>
    <t>catalog</t>
  </si>
  <si>
    <t>каталог [3]; справочник [2]</t>
  </si>
  <si>
    <t>посмотреть [2]; пристально глядеть [2]; пристально смотреть [2]; вглядываться [2]; пялиться [1]</t>
  </si>
  <si>
    <t>publicity</t>
  </si>
  <si>
    <t>гласность [3]; реклама [3]; публичность [3]; огласка [2]; паблисити [2]</t>
  </si>
  <si>
    <t>compel</t>
  </si>
  <si>
    <t>принуждать [3]; заставлять [2]; вынуждать [2]</t>
  </si>
  <si>
    <t>cease</t>
  </si>
  <si>
    <t>прекращать [2]; переставать [1]; прекращаться [1]; останавливать [1]; приостанавливать [1]; останавливаться [1]; смолкать [1]; утихнуть [1]</t>
  </si>
  <si>
    <t>идеал [3]</t>
  </si>
  <si>
    <t>decorate</t>
  </si>
  <si>
    <t>украшать [3]; декорировать [2]</t>
  </si>
  <si>
    <t>surrounding</t>
  </si>
  <si>
    <t>окрестный [1]; близлежащий [1]; соседний [1]</t>
  </si>
  <si>
    <t>exclusively</t>
  </si>
  <si>
    <t>исключительно [3]; только [3]</t>
  </si>
  <si>
    <t>bonus</t>
  </si>
  <si>
    <t>премия [2]; тантьема [2]</t>
  </si>
  <si>
    <t>unprecedented</t>
  </si>
  <si>
    <t>беспрецедентный [3]; беспримерный [2]</t>
  </si>
  <si>
    <t>oversee</t>
  </si>
  <si>
    <t>наблюдать [2]; надзирать [2]; подсматривать [1]; случайно увидеть [1]</t>
  </si>
  <si>
    <t>touchdown</t>
  </si>
  <si>
    <t>гол [3]; посадка [2]</t>
  </si>
  <si>
    <t>federation</t>
  </si>
  <si>
    <t>федерация [3]; объединение [2]; союз [2]</t>
  </si>
  <si>
    <t>aggression</t>
  </si>
  <si>
    <t>агрессия [3]; агрессивность [3]; нападение [2]</t>
  </si>
  <si>
    <t>behalf</t>
  </si>
  <si>
    <t>(on behalf of) от имени [3]</t>
  </si>
  <si>
    <t>well-known</t>
  </si>
  <si>
    <t>известный [1]; популярный [1]; пресловутый [1]; хорошо знакомый [1]; общеизвестный [1]</t>
  </si>
  <si>
    <t>donation</t>
  </si>
  <si>
    <t>пожертвование [3]; дарение [2]; дар [2]</t>
  </si>
  <si>
    <t>desperately</t>
  </si>
  <si>
    <t>в отчаянии [2]</t>
  </si>
  <si>
    <t>вознаграждать [3]; награждать [2]</t>
  </si>
  <si>
    <t>high-tech</t>
  </si>
  <si>
    <t>хай-тек [3]</t>
  </si>
  <si>
    <t>cheat</t>
  </si>
  <si>
    <t>обманывать [3]; мошенничать [2]</t>
  </si>
  <si>
    <t>audio</t>
  </si>
  <si>
    <t>звуковой [3]</t>
  </si>
  <si>
    <t>sensation</t>
  </si>
  <si>
    <t>ощущение [3]; сенсация [3]; чувство [2]</t>
  </si>
  <si>
    <t>entrepreneur</t>
  </si>
  <si>
    <t>предприниматель [3]; антрепренер [2]</t>
  </si>
  <si>
    <t>proclaim</t>
  </si>
  <si>
    <t>провозглашать [3]; объявлять [2]; говорить [2]</t>
  </si>
  <si>
    <t>supplier</t>
  </si>
  <si>
    <t>снабженец [1]; подавальщик [1]</t>
  </si>
  <si>
    <t>rival</t>
  </si>
  <si>
    <t>соперник [3]; конкурент [3]; противник [2]</t>
  </si>
  <si>
    <t>reminder</t>
  </si>
  <si>
    <t>напоминание [3]</t>
  </si>
  <si>
    <t>heal</t>
  </si>
  <si>
    <t>исцелять [3]; излечивать [2]; заживать [2]; залечивать [2]</t>
  </si>
  <si>
    <t>(in case) в случае [3]</t>
  </si>
  <si>
    <t>beast</t>
  </si>
  <si>
    <t>зверь [3]; животное [3]; чудовище [2]; скотина [2]; тварь [2]</t>
  </si>
  <si>
    <t>uncover</t>
  </si>
  <si>
    <t>раскрывать [2]; открывать [2]; обнаруживать [2]; снимать [1]; обнажать голову [1]; оставлять без прикрытия [1]</t>
  </si>
  <si>
    <t>merit</t>
  </si>
  <si>
    <t>заслуга [3]; достоинство [2]; качества [2]</t>
  </si>
  <si>
    <t>momentum</t>
  </si>
  <si>
    <t>импульс [3]; момент [3]; инерция [2]; количество движения [2]</t>
  </si>
  <si>
    <t>stimulate</t>
  </si>
  <si>
    <t>стимулировать [3]; поощрять [2]</t>
  </si>
  <si>
    <t>rational</t>
  </si>
  <si>
    <t>рациональный [3]; разумный [2]</t>
  </si>
  <si>
    <t>columnist</t>
  </si>
  <si>
    <t>обозреватель [3]; журналист [3]; фельетонист [2]</t>
  </si>
  <si>
    <t>pioneer</t>
  </si>
  <si>
    <t>пионер [3]; первопроходец [2]; первооткрыватель [2]; новатор [2]</t>
  </si>
  <si>
    <t>biology</t>
  </si>
  <si>
    <t>биология [3]</t>
  </si>
  <si>
    <t>photography</t>
  </si>
  <si>
    <t>фотография [3]; фотосъемка [2]</t>
  </si>
  <si>
    <t>innovative</t>
  </si>
  <si>
    <t>инновационный [3]; новаторский [2]</t>
  </si>
  <si>
    <t>purse</t>
  </si>
  <si>
    <t>кошелек [3]; портмоне [3]; сумка [2]; сумочка [2]; денежный фонд [2]</t>
  </si>
  <si>
    <t>franchise</t>
  </si>
  <si>
    <t>франшиза [3]; привилегия [2]</t>
  </si>
  <si>
    <t>consent</t>
  </si>
  <si>
    <t>согласие [3]; разрешение [2]</t>
  </si>
  <si>
    <t>outfit</t>
  </si>
  <si>
    <t>снаряжение [3]; оборудование [3]; одежда [2]; обмундирование [2]; экипировка [2]; группа [2]; компания [2]; принадлежности [2]</t>
  </si>
  <si>
    <t>eve</t>
  </si>
  <si>
    <t>канун [3]; вечер [2]</t>
  </si>
  <si>
    <t>spray</t>
  </si>
  <si>
    <t>спрей [3]; брызги [3]; распылитель [2]</t>
  </si>
  <si>
    <t>shove</t>
  </si>
  <si>
    <t>пихать [2]; сунуть [2]; совать [2]; толкать [2]; спихнуть [2]; пихаться [2]; распихивать [2]; всучить [2]; тыкать [1]; толкаться [1]; засовывать [1]</t>
  </si>
  <si>
    <t>fisherman</t>
  </si>
  <si>
    <t>рыбак [3]; рыболов [2]</t>
  </si>
  <si>
    <t>sensitivity</t>
  </si>
  <si>
    <t>чувствительность [3]; чуткость [2]</t>
  </si>
  <si>
    <t>courtesy</t>
  </si>
  <si>
    <t>вежливость [3]; учтивость [2]; обходительность [2]</t>
  </si>
  <si>
    <t>stack</t>
  </si>
  <si>
    <t>стек [3]; стог [3]</t>
  </si>
  <si>
    <t>pork</t>
  </si>
  <si>
    <t>свинина [3]</t>
  </si>
  <si>
    <t>teammate</t>
  </si>
  <si>
    <t>член той же бригады [1]; игрок той же команды [1]</t>
  </si>
  <si>
    <t>instant</t>
  </si>
  <si>
    <t>немедленный [2]; растворимый [2]; текущий [1]; настоятельный [1]; текущего месяца [1]; безотлагательный [1]</t>
  </si>
  <si>
    <t>pulse</t>
  </si>
  <si>
    <t>импульс [3]; пульс [3]</t>
  </si>
  <si>
    <t>outsider</t>
  </si>
  <si>
    <t>аутсайдер [3]; посторонний человек [2]; сторонний наблюдатель [2]</t>
  </si>
  <si>
    <t>helmet</t>
  </si>
  <si>
    <t>шлем [3]; каска [2]</t>
  </si>
  <si>
    <t>ladder</t>
  </si>
  <si>
    <t>лестница [3]; трап [2]; стремянка [2]</t>
  </si>
  <si>
    <t>openly</t>
  </si>
  <si>
    <t>открыто [3]; откровенно [3]; публично [2]</t>
  </si>
  <si>
    <t>fierce</t>
  </si>
  <si>
    <t>жестокий [2]; свирепый [2]; лютый [2]; сильный [2]; неистовый [2]; горячий [1]; неприятный [1]; болезненный [1]</t>
  </si>
  <si>
    <t>ставка [3]; пари [3]</t>
  </si>
  <si>
    <t>required</t>
  </si>
  <si>
    <t>необходимый [3]; требуемый [2]; обязательный [2]</t>
  </si>
  <si>
    <t>shrink</t>
  </si>
  <si>
    <t>сокращаться [3]; сжиматься [2]; сокращать [2]; уклоняться [2]</t>
  </si>
  <si>
    <t>cute</t>
  </si>
  <si>
    <t>милый [3]</t>
  </si>
  <si>
    <t>dot</t>
  </si>
  <si>
    <t>точка [3]</t>
  </si>
  <si>
    <t>weaken</t>
  </si>
  <si>
    <t>ослаблять [2]; слабеть [2]; сдаваться [1]; поддаваться [1]; ветшать [1]</t>
  </si>
  <si>
    <t>filter</t>
  </si>
  <si>
    <t>фильтр [3]</t>
  </si>
  <si>
    <t>worldwide</t>
  </si>
  <si>
    <t>по всему миру [3]</t>
  </si>
  <si>
    <t>envision</t>
  </si>
  <si>
    <t>представлять себе [2]; воображать [2]; рисовать в своем воображении [2]</t>
  </si>
  <si>
    <t>videotape</t>
  </si>
  <si>
    <t>видеокассета [2]</t>
  </si>
  <si>
    <t>partial</t>
  </si>
  <si>
    <t>частичный [3]; неполный [2]; частный [2]</t>
  </si>
  <si>
    <t>patent</t>
  </si>
  <si>
    <t>патент [3]</t>
  </si>
  <si>
    <t>tray</t>
  </si>
  <si>
    <t>лоток [3]; поднос [3]; поддон [2]</t>
  </si>
  <si>
    <t>jungle</t>
  </si>
  <si>
    <t>джунгли [3]; дебри [2]</t>
  </si>
  <si>
    <t>classify</t>
  </si>
  <si>
    <t>классифицировать [3]</t>
  </si>
  <si>
    <t>specialty</t>
  </si>
  <si>
    <t>специальность [3]; особенность [2]</t>
  </si>
  <si>
    <t>nasty</t>
  </si>
  <si>
    <t>неприятный [3]; противный [3]; скверный [2]; гадкий [2]; мерзкий [2]; отвратительный [2]; злобный [2]</t>
  </si>
  <si>
    <t>aisle</t>
  </si>
  <si>
    <t>проход [3]; придел [2]; коридор [2]</t>
  </si>
  <si>
    <t>graph</t>
  </si>
  <si>
    <t>график [3]; граф [3]; диаграмма [3]</t>
  </si>
  <si>
    <t>ранить [2]; поранить [1]; причинять боль [1]; задевать [1]; уязвлять [1]; ущемлять [1]</t>
  </si>
  <si>
    <t>sexy</t>
  </si>
  <si>
    <t>сексуальный [3]</t>
  </si>
  <si>
    <t>disturb</t>
  </si>
  <si>
    <t>беспокоить [3]; мешать [3]; нарушать [2]; побеспокоить [2]; волновать [2]</t>
  </si>
  <si>
    <t>excessive</t>
  </si>
  <si>
    <t>чрезмерный [2]; излишний [2]; безмерный [1]</t>
  </si>
  <si>
    <t>banker</t>
  </si>
  <si>
    <t>банкир [3]; банк [2]; банкомет [2]</t>
  </si>
  <si>
    <t>способствовать [2]; помогать [2]; оказывать поддержку [1]</t>
  </si>
  <si>
    <t>installation</t>
  </si>
  <si>
    <t>установка [3]; оборудование [2]</t>
  </si>
  <si>
    <t>swimming</t>
  </si>
  <si>
    <t>плавание [3]</t>
  </si>
  <si>
    <t>placement</t>
  </si>
  <si>
    <t>размещение [3]; помещение [2]</t>
  </si>
  <si>
    <t>attendance</t>
  </si>
  <si>
    <t>посещаемость [3]; посещение [2]; присутствие [2]; обслуживание [2]</t>
  </si>
  <si>
    <t>informal</t>
  </si>
  <si>
    <t>неофициальный [3]; неформальный [3]</t>
  </si>
  <si>
    <t>sack</t>
  </si>
  <si>
    <t>мешок [3]; сак [2]</t>
  </si>
  <si>
    <t>затоплять [2]; наводнять [2]; заливать [2]; устремиться потоком [1]; хлынуть потоком [1]; выступать из берегов [1]; подниматься [1]; орошать [1]</t>
  </si>
  <si>
    <t>eighth</t>
  </si>
  <si>
    <t>восьмой [3]</t>
  </si>
  <si>
    <t>premise</t>
  </si>
  <si>
    <t>предпосылка [3]; посылка [3]</t>
  </si>
  <si>
    <t>grill</t>
  </si>
  <si>
    <t>гриль [3]; решетка [3]</t>
  </si>
  <si>
    <t>моделировать [3]</t>
  </si>
  <si>
    <t>dying</t>
  </si>
  <si>
    <t>умирающий [3]</t>
  </si>
  <si>
    <t>colorful</t>
  </si>
  <si>
    <t>красочный [3]; яркий [2]</t>
  </si>
  <si>
    <t>hockey</t>
  </si>
  <si>
    <t>хоккей [3]</t>
  </si>
  <si>
    <t>backyard</t>
  </si>
  <si>
    <t>задний двор [3]; задворки [2]</t>
  </si>
  <si>
    <t>collar</t>
  </si>
  <si>
    <t>воротник [3]; ошейник [3]; воротничок [2]; кольцо [2]; хомут [2]; шиворот [2]; втулка [2]</t>
  </si>
  <si>
    <t>breathing</t>
  </si>
  <si>
    <t>дыхание [3]</t>
  </si>
  <si>
    <t>logical</t>
  </si>
  <si>
    <t>логический [3]; логичный [2]</t>
  </si>
  <si>
    <t>lightning</t>
  </si>
  <si>
    <t>молния [3]</t>
  </si>
  <si>
    <t>dried</t>
  </si>
  <si>
    <t>сушеный [3]; высушенный [3]; сухой [2]</t>
  </si>
  <si>
    <t>discount</t>
  </si>
  <si>
    <t>скидка [3]; дисконт [2]</t>
  </si>
  <si>
    <t>sole</t>
  </si>
  <si>
    <t>единственный [3]</t>
  </si>
  <si>
    <t>boast</t>
  </si>
  <si>
    <t>похвастать [3]; хвастаться [2]; гордиться [2]; хвастать [2]</t>
  </si>
  <si>
    <t>tag</t>
  </si>
  <si>
    <t>бирка [3]; ярлык [2]; признак [2]; этикетка [2]</t>
  </si>
  <si>
    <t>sibling</t>
  </si>
  <si>
    <t>родной брат [3]; родная сестра [2]</t>
  </si>
  <si>
    <t>stove</t>
  </si>
  <si>
    <t>плита [3]; печь [3]; печка [2]</t>
  </si>
  <si>
    <t>trainer</t>
  </si>
  <si>
    <t>тренер [3]; инструктор [3]; тренажер [2]; дрессировщик [2]</t>
  </si>
  <si>
    <t>vertical</t>
  </si>
  <si>
    <t>вертикальный [3]</t>
  </si>
  <si>
    <t>added</t>
  </si>
  <si>
    <t>добавленный [2]; прибавленный [1]; прибавляемый [1]</t>
  </si>
  <si>
    <t>marketplace</t>
  </si>
  <si>
    <t>базарная площадь [2]; рыночная площадь [2]</t>
  </si>
  <si>
    <t>cure</t>
  </si>
  <si>
    <t>лечить [3]; исцелять [2]</t>
  </si>
  <si>
    <t>curiosity</t>
  </si>
  <si>
    <t>любопытство [3]; любознательность [2]</t>
  </si>
  <si>
    <t>organizational</t>
  </si>
  <si>
    <t>организационный [3]</t>
  </si>
  <si>
    <t>shrimp</t>
  </si>
  <si>
    <t>креветка [3]</t>
  </si>
  <si>
    <t>inherit</t>
  </si>
  <si>
    <t>наследовать [3]; унаследовать [3]</t>
  </si>
  <si>
    <t>окрашивать [3]; раскрашивать [2]; красить [2]</t>
  </si>
  <si>
    <t>distract</t>
  </si>
  <si>
    <t>отвлекать [3]</t>
  </si>
  <si>
    <t>isolated</t>
  </si>
  <si>
    <t>изолированный [3]</t>
  </si>
  <si>
    <t>planner</t>
  </si>
  <si>
    <t>планировщик [3]; плановик [2]; проектировщик [2]</t>
  </si>
  <si>
    <t>supposedly</t>
  </si>
  <si>
    <t>предположительно [3]; по общему мнению [2]</t>
  </si>
  <si>
    <t>likewise</t>
  </si>
  <si>
    <t>также [3]; подобно [2]</t>
  </si>
  <si>
    <t>monkey</t>
  </si>
  <si>
    <t>обезьяна [3]</t>
  </si>
  <si>
    <t>toll</t>
  </si>
  <si>
    <t>потери [3]; дань [2]; пошлина [2]; сбор [2]; плата [2]</t>
  </si>
  <si>
    <t>embarrassed</t>
  </si>
  <si>
    <t>смущенный [3]</t>
  </si>
  <si>
    <t>deliberately</t>
  </si>
  <si>
    <t>умышленно [3]; нарочно [2]; обдуманно [2]; медленно [2]</t>
  </si>
  <si>
    <t>bicycle</t>
  </si>
  <si>
    <t>stance</t>
  </si>
  <si>
    <t>позиция [3]; стойка [3]; поза [2]</t>
  </si>
  <si>
    <t>orbit</t>
  </si>
  <si>
    <t>орбита [3]</t>
  </si>
  <si>
    <t>hormone</t>
  </si>
  <si>
    <t>гормон [3]</t>
  </si>
  <si>
    <t>depressed</t>
  </si>
  <si>
    <t>подавленный [2]; угнетенный [1]; сниженный [1]; пониженный [1]; унылый [1]; вогнутый [1]; сплющенный [1]; ослабленный [1]</t>
  </si>
  <si>
    <t>organism</t>
  </si>
  <si>
    <t>организм [3]</t>
  </si>
  <si>
    <t>deploy</t>
  </si>
  <si>
    <t>развертывать [3]; применять [2]</t>
  </si>
  <si>
    <t>strictly</t>
  </si>
  <si>
    <t>строго [3]; точно [2]</t>
  </si>
  <si>
    <t>deem</t>
  </si>
  <si>
    <t>считать [2]; полагать [1]; думать [1]; размышлять [1]</t>
  </si>
  <si>
    <t>eyebrow</t>
  </si>
  <si>
    <t>бровь [3]</t>
  </si>
  <si>
    <t>legally</t>
  </si>
  <si>
    <t>легально [3]; законно [3]</t>
  </si>
  <si>
    <t>puzzle</t>
  </si>
  <si>
    <t>головоломка [3]; загадка [2]</t>
  </si>
  <si>
    <t>icon</t>
  </si>
  <si>
    <t>икона [3]; изображение [2]</t>
  </si>
  <si>
    <t>pat</t>
  </si>
  <si>
    <t>потрепать [3]; похлопывать [2]</t>
  </si>
  <si>
    <t>closest</t>
  </si>
  <si>
    <t>sneak</t>
  </si>
  <si>
    <t>красться [3]; стащить [2]</t>
  </si>
  <si>
    <t>fleet</t>
  </si>
  <si>
    <t>флот [3]; парк [3]; флотилия [2]; эскадра [2]</t>
  </si>
  <si>
    <t>conservation</t>
  </si>
  <si>
    <t>сохранение [3]; заповедник [2]; консервирование [2]</t>
  </si>
  <si>
    <t>supportive</t>
  </si>
  <si>
    <t>поддерживающий [3]</t>
  </si>
  <si>
    <t>comparable</t>
  </si>
  <si>
    <t>сопоставимый [2]; сравнимый [2]; заслуживающий сравнения [1]</t>
  </si>
  <si>
    <t>texture</t>
  </si>
  <si>
    <t>текстура [3]; фактура [2]; структура [2]</t>
  </si>
  <si>
    <t>обращаться [2]; иметь доступ [1]</t>
  </si>
  <si>
    <t>striking</t>
  </si>
  <si>
    <t>поразительный [3]; разительный [2]</t>
  </si>
  <si>
    <t>связанный [1]; объединенный [1]; присоединенный [1]</t>
  </si>
  <si>
    <t>Christianity</t>
  </si>
  <si>
    <t>христианство [3]</t>
  </si>
  <si>
    <t>dip</t>
  </si>
  <si>
    <t>окунать [1]; погружаться [1]; погружать [1]; макать [1]; опускаться [1]; окунаться [1]; спускать [1]; нырять [1]; салютовать [1]; наклонять [1]; черпать [1]; падать [1]; резко терять высоту [1]; обмочить [1]; поверхностно просматривать [1]; невнимательно просматривать [1]; опускать в особый раствор [1]; наклоняться [1]; спускаться [1]; понижаться [1]; пытаться выяснить что-л. [1]</t>
  </si>
  <si>
    <t>disappointment</t>
  </si>
  <si>
    <t>разочарование [3]; досада [2]</t>
  </si>
  <si>
    <t>sleeve</t>
  </si>
  <si>
    <t>рукав [3]; втулка [3]; муфта [2]; гильза [2]; патрубок [2]</t>
  </si>
  <si>
    <t>socially</t>
  </si>
  <si>
    <t>социально [3]; в обществе [2]</t>
  </si>
  <si>
    <t>wheat</t>
  </si>
  <si>
    <t>пшеница [3]</t>
  </si>
  <si>
    <t>chunk</t>
  </si>
  <si>
    <t>кусок [3]; ломоть [2]</t>
  </si>
  <si>
    <t>two-thirds</t>
  </si>
  <si>
    <t>две трети [3]</t>
  </si>
  <si>
    <t>накапливать [2]; навалить [2]; нагружать [2]; громоздить [1]; сваливать в кучу [1]; заваливать [1]; вбивать сваи [1]; вколачивать сваи [1]; складывать в кучу [1]; накоплять [1]</t>
  </si>
  <si>
    <t>refuge</t>
  </si>
  <si>
    <t>убежище [3]; прибежище [3]; пристанище [2]</t>
  </si>
  <si>
    <t>blank</t>
  </si>
  <si>
    <t>пустой [3]; чистый [3]; незаполненный [2]</t>
  </si>
  <si>
    <t>unfold</t>
  </si>
  <si>
    <t>раскрываться [2]; развертываться [2]; раскрывать [2]; развертывать [2]; открывать [1]; распускаться [1]</t>
  </si>
  <si>
    <t>considerably</t>
  </si>
  <si>
    <t>изрядно [3]</t>
  </si>
  <si>
    <t>frontier</t>
  </si>
  <si>
    <t>граница [3]; рубеж [2]</t>
  </si>
  <si>
    <t>suspicious</t>
  </si>
  <si>
    <t>подозрительный [3]</t>
  </si>
  <si>
    <t>conception</t>
  </si>
  <si>
    <t>концепция [3]; представление [3]; зачатие [3]; понятие [2]; понимание [2]; замысел [2]</t>
  </si>
  <si>
    <t>feather</t>
  </si>
  <si>
    <t>перо [3]</t>
  </si>
  <si>
    <t>elephant</t>
  </si>
  <si>
    <t>слон [3]</t>
  </si>
  <si>
    <t>литься [1]; сыпать [1]; лить [1]; сыпаться [1]</t>
  </si>
  <si>
    <t>кюре [3]; лечение [3]; лекарство [3]; излечение [2]; средство [2]; исцеление [2]</t>
  </si>
  <si>
    <t>недалеко [3]; около [3]; поблизости [2]; близ [2]; близко [2]; почти [2]</t>
  </si>
  <si>
    <t>интеллигент [2]; интеллектуал [2]; мыслящий человек [1]; творческий работник [1]</t>
  </si>
  <si>
    <t>textbook</t>
  </si>
  <si>
    <t>учебник [3]</t>
  </si>
  <si>
    <t>шутить [3]</t>
  </si>
  <si>
    <t>glimpse</t>
  </si>
  <si>
    <t>проблеск [3]; намек [2]</t>
  </si>
  <si>
    <t>inevitably</t>
  </si>
  <si>
    <t>неизбежно [3]; неминуемо [2]</t>
  </si>
  <si>
    <t>triumph</t>
  </si>
  <si>
    <t>триумф [3]; торжество [3]; победа [3]</t>
  </si>
  <si>
    <t>plunge</t>
  </si>
  <si>
    <t>погружаться [2]; вляпаться [2]; окунаться [2]; бросаться [1]; погружать [1]; ввергать [1]; нырять [1]; окунать [1]; врываться [1]; бросаться вперед [1]; азартно играть [1]; влезать в долги [1]; всаживать [1]</t>
  </si>
  <si>
    <t>sphere</t>
  </si>
  <si>
    <t>сфера [3]; шар [3]</t>
  </si>
  <si>
    <t>hunger</t>
  </si>
  <si>
    <t>голод [3]; жажда [2]</t>
  </si>
  <si>
    <t>density</t>
  </si>
  <si>
    <t>плотность [3]</t>
  </si>
  <si>
    <t>cheer</t>
  </si>
  <si>
    <t>аплодировать [2]; ободрять [1]; поощрять [1]; воодушевлять [1]</t>
  </si>
  <si>
    <t>balanced</t>
  </si>
  <si>
    <t>сбалансированный [3]; уравновешенный [2]; гармоничный [2]</t>
  </si>
  <si>
    <t>protocol</t>
  </si>
  <si>
    <t>протокол [3]</t>
  </si>
  <si>
    <t>(on the part of) со стороны [3]</t>
  </si>
  <si>
    <t>legislator</t>
  </si>
  <si>
    <t>законодатель [3]</t>
  </si>
  <si>
    <t>auction</t>
  </si>
  <si>
    <t>аукцион [3]; торг [3]</t>
  </si>
  <si>
    <t>equality</t>
  </si>
  <si>
    <t>равенство [3]; равноправие [2]</t>
  </si>
  <si>
    <t>risky</t>
  </si>
  <si>
    <t>рискованный [3]; опасный [2]</t>
  </si>
  <si>
    <t>cemetery</t>
  </si>
  <si>
    <t>кладбище [3]</t>
  </si>
  <si>
    <t>builder</t>
  </si>
  <si>
    <t>строитель [3]</t>
  </si>
  <si>
    <t>awake</t>
  </si>
  <si>
    <t>бодрствующий [2]; бдительный [1]; настороженный [1]</t>
  </si>
  <si>
    <t>retailer</t>
  </si>
  <si>
    <t>розничный торговец [3]</t>
  </si>
  <si>
    <t>debut</t>
  </si>
  <si>
    <t>дебют [3]</t>
  </si>
  <si>
    <t>tighten</t>
  </si>
  <si>
    <t>затянуть [3]</t>
  </si>
  <si>
    <t>spare</t>
  </si>
  <si>
    <t>жалеть [2]; щадить [2]; экономить [2]; уделить [2]; уделять [1]; беречь [1]; избавлять [1]; воздерживаться [1]; обходиться без [1]</t>
  </si>
  <si>
    <t>компрометировать [2]; идти на компромисс [1]; подвергать риску [1]; подвергать опасности [1]</t>
  </si>
  <si>
    <t>constraint</t>
  </si>
  <si>
    <t>скованность [2]; принуждение [2]; стеснение [1]; принужденность [1]; напряженность [1]; тюремное заключение [1]</t>
  </si>
  <si>
    <t>compliance</t>
  </si>
  <si>
    <t>согласие [2]; податливость [2]; уступчивость [1]; покладистость [1]; угодливость [1]</t>
  </si>
  <si>
    <t>спонсор [3]</t>
  </si>
  <si>
    <t>emerging</t>
  </si>
  <si>
    <t>зарождающийся [3]</t>
  </si>
  <si>
    <t>так [3]</t>
  </si>
  <si>
    <t>elaborate</t>
  </si>
  <si>
    <t>сложный [3]</t>
  </si>
  <si>
    <t>atop</t>
  </si>
  <si>
    <t>наверху [2]</t>
  </si>
  <si>
    <t>chew</t>
  </si>
  <si>
    <t>жевать [3]; пожевать [2]; пережевывать [2]; разжевывать [2]</t>
  </si>
  <si>
    <t>similarity</t>
  </si>
  <si>
    <t>сходство [3]; подобие [3]</t>
  </si>
  <si>
    <t>pencil</t>
  </si>
  <si>
    <t>карандаш [3]</t>
  </si>
  <si>
    <t>calculation</t>
  </si>
  <si>
    <t>расчет [3]; вычисление [3]; калькуляция [2]</t>
  </si>
  <si>
    <t>tolerance</t>
  </si>
  <si>
    <t>толерантность [3]; терпимость [3]; допуск [3]; допустимое отклонение [2]</t>
  </si>
  <si>
    <t>astronomer</t>
  </si>
  <si>
    <t>астроном [3]</t>
  </si>
  <si>
    <t>bulk</t>
  </si>
  <si>
    <t>масса [3]; объем [2]; основная масса [2]; большая часть [2]</t>
  </si>
  <si>
    <t>вооружиться [3]; вооружать [2]; вооружаться [2]</t>
  </si>
  <si>
    <t>interval</t>
  </si>
  <si>
    <t>интервал [3]; промежуток [3]; перерыв [2]</t>
  </si>
  <si>
    <t>notebook</t>
  </si>
  <si>
    <t>блокнот [3]; тетрадь [2]; записная книжка [2]</t>
  </si>
  <si>
    <t>genre</t>
  </si>
  <si>
    <t>жанр [3]; стиль [2]</t>
  </si>
  <si>
    <t>likelihood</t>
  </si>
  <si>
    <t>вероятность [3]</t>
  </si>
  <si>
    <t>либерал [3]</t>
  </si>
  <si>
    <t>streak</t>
  </si>
  <si>
    <t>полоса [3]; полоска [2]; жилка [2]; прожилка [2]</t>
  </si>
  <si>
    <t>rib</t>
  </si>
  <si>
    <t>ребро [3]; нервюра [2]; рубчик [2]; фланец [2]</t>
  </si>
  <si>
    <t>scent</t>
  </si>
  <si>
    <t>запах [3]; нюх [2]; след [2]; чутье [2]; духи [2]</t>
  </si>
  <si>
    <t>validity</t>
  </si>
  <si>
    <t>действительность [3]; обоснованность [3]; законность [2]</t>
  </si>
  <si>
    <t>оскал [3]; усмешка [3]</t>
  </si>
  <si>
    <t>steer</t>
  </si>
  <si>
    <t>управлять [3]; направлять [2]; руководить [2]</t>
  </si>
  <si>
    <t>intact</t>
  </si>
  <si>
    <t>неповрежденный [2]; целый [1]; нетронутый [1]</t>
  </si>
  <si>
    <t>shark</t>
  </si>
  <si>
    <t>акула [3]</t>
  </si>
  <si>
    <t>uh</t>
  </si>
  <si>
    <t>эээ [3]</t>
  </si>
  <si>
    <t>programming</t>
  </si>
  <si>
    <t>программирование [3]</t>
  </si>
  <si>
    <t>dumb</t>
  </si>
  <si>
    <t>немой [3]; тупой [3]; глупый [2]</t>
  </si>
  <si>
    <t>formerly</t>
  </si>
  <si>
    <t>прежде [3]</t>
  </si>
  <si>
    <t>squad</t>
  </si>
  <si>
    <t>отряд [3]; команда [3]; отделение [2]; группа [2]; бригада [2]</t>
  </si>
  <si>
    <t>comply</t>
  </si>
  <si>
    <t>подчиняться [2]; исполнять [2]; соглашаться [1]; уступать [1]; исполнять просьбу [1]</t>
  </si>
  <si>
    <t>debris</t>
  </si>
  <si>
    <t>обломки [3]; развалины [2]; осколки [2]; строительный мусор [2]</t>
  </si>
  <si>
    <t>peasant</t>
  </si>
  <si>
    <t>крестьянин [3]</t>
  </si>
  <si>
    <t>outlet</t>
  </si>
  <si>
    <t>выход [3]; выпускное отверстие [2]; выпуск [2]; выходное отверстие [2]</t>
  </si>
  <si>
    <t>погоня [3]; преследование [3]; охота [2]</t>
  </si>
  <si>
    <t>neat</t>
  </si>
  <si>
    <t>аккуратный [3]; опрятный [3]; чистый [2]; изящный [2]; чистоплотный [2]; неразбавленный [2]</t>
  </si>
  <si>
    <t>valid</t>
  </si>
  <si>
    <t>действительный [3]; действующий [2]</t>
  </si>
  <si>
    <t>kingdom</t>
  </si>
  <si>
    <t>царство [3]; королевство [3]; мир [2]</t>
  </si>
  <si>
    <t>solely</t>
  </si>
  <si>
    <t>исключительно [3]; только [3]; единственно [2]</t>
  </si>
  <si>
    <t>eligible</t>
  </si>
  <si>
    <t>подходящий [1]; могущий быть избранным [1]; желательный [1]</t>
  </si>
  <si>
    <t>regret</t>
  </si>
  <si>
    <t>сожалеть [3]</t>
  </si>
  <si>
    <t>municipal</t>
  </si>
  <si>
    <t>муниципальный [3]; городской [3]</t>
  </si>
  <si>
    <t>напрягать [3]; напрягаться [3]; процедить [2]</t>
  </si>
  <si>
    <t>deposit</t>
  </si>
  <si>
    <t>депозит [3]; залог [2]; месторождение [2]; вклад [2]; задаток [2]; взнос [2]</t>
  </si>
  <si>
    <t>transport</t>
  </si>
  <si>
    <t>транспортировать [3]; перевозить [3]</t>
  </si>
  <si>
    <t>dough</t>
  </si>
  <si>
    <t>тесто [3]; паста [2]</t>
  </si>
  <si>
    <t>lid</t>
  </si>
  <si>
    <t>крышка [3]; покрышка [2]; веко [2]</t>
  </si>
  <si>
    <t>voluntary</t>
  </si>
  <si>
    <t>добровольный [3]</t>
  </si>
  <si>
    <t>journalism</t>
  </si>
  <si>
    <t>журналистика [3]</t>
  </si>
  <si>
    <t>вообще [1]; нисколько [1]; вовсе [1]; совсем [1]; сколько-нибудь [1]</t>
  </si>
  <si>
    <t>impulse</t>
  </si>
  <si>
    <t>импульс [3]; толчок [2]; порыв [2]; побуждение [2]</t>
  </si>
  <si>
    <t>policeman</t>
  </si>
  <si>
    <t>полицейский [3]; полисмен [2]</t>
  </si>
  <si>
    <t>objection</t>
  </si>
  <si>
    <t>возражение [3]; протест [2]</t>
  </si>
  <si>
    <t>thrive</t>
  </si>
  <si>
    <t>процветать [3]; преуспевать [2]</t>
  </si>
  <si>
    <t>privately</t>
  </si>
  <si>
    <t>частным образом [2]; про себя [1]</t>
  </si>
  <si>
    <t>cling</t>
  </si>
  <si>
    <t>цепляться [3]; льнуть [2]; держаться [2]; липнуть [2]; оставаться верным [2]; облегать [2]</t>
  </si>
  <si>
    <t>halfway</t>
  </si>
  <si>
    <t>наполовину [3]; на полпути [3]</t>
  </si>
  <si>
    <t>unhappy</t>
  </si>
  <si>
    <t>несчастный [3]; несчастливый [2]</t>
  </si>
  <si>
    <t>rally</t>
  </si>
  <si>
    <t>ралли [3]; собрание [2]; слет [2]; авторалли [2]</t>
  </si>
  <si>
    <t>scratch</t>
  </si>
  <si>
    <t>поцарапать [3]; царапать [3]; почесать [3]; чесать [2]</t>
  </si>
  <si>
    <t>robot</t>
  </si>
  <si>
    <t>робот [3]</t>
  </si>
  <si>
    <t>conversion</t>
  </si>
  <si>
    <t>превращение [3]; конверсия [2]; переход [2]; изменение [2]; обращение [2]; конвертация [2]; перевод [2]; пересчет [2]</t>
  </si>
  <si>
    <t>supermarket</t>
  </si>
  <si>
    <t>супермаркет [3]; магазин самообслуживания [2]</t>
  </si>
  <si>
    <t>blink</t>
  </si>
  <si>
    <t>мигать [3]; мерцать [2]; моргать [2]</t>
  </si>
  <si>
    <t>philosophical</t>
  </si>
  <si>
    <t>философский [3]</t>
  </si>
  <si>
    <t>happily</t>
  </si>
  <si>
    <t>счастливо [3]; к счастью [2]; весело [2]; успешно [2]; удачно [2]</t>
  </si>
  <si>
    <t>thread</t>
  </si>
  <si>
    <t>нить [3]; резьба [3]; нитка [2]</t>
  </si>
  <si>
    <t>allegedly</t>
  </si>
  <si>
    <t>якобы [3]; будто бы [2]; как утверждают [2]</t>
  </si>
  <si>
    <t>ash</t>
  </si>
  <si>
    <t>пепел [3]; зола [3]; ясень [3]</t>
  </si>
  <si>
    <t>dynamics</t>
  </si>
  <si>
    <t>динамика [3]</t>
  </si>
  <si>
    <t>denial</t>
  </si>
  <si>
    <t>отказ [3]; отрицание [3]; опровержение [2]; отречение [2]; запирательство [2]</t>
  </si>
  <si>
    <t>riot</t>
  </si>
  <si>
    <t>бунт [3]; беспорядки [3]; буйство [2]; мятеж [2]; восстание [2]; разгул [2]</t>
  </si>
  <si>
    <t>soar</t>
  </si>
  <si>
    <t>парить [3]; витать [2]; подниматься [2]</t>
  </si>
  <si>
    <t>mentor</t>
  </si>
  <si>
    <t>наставник [3]; ментор [2]; воспитатель [2]; руководитель [2]</t>
  </si>
  <si>
    <t>beard</t>
  </si>
  <si>
    <t>борода [3]</t>
  </si>
  <si>
    <t>widow</t>
  </si>
  <si>
    <t>вдова [3]</t>
  </si>
  <si>
    <t>offender</t>
  </si>
  <si>
    <t>преступник [3]; правонарушитель [3]; обидчик [2]; оскорбитель [2]</t>
  </si>
  <si>
    <t>landmark</t>
  </si>
  <si>
    <t>ориентир [3]; веха [2]</t>
  </si>
  <si>
    <t>(apart from) кроме [3]</t>
  </si>
  <si>
    <t>момент [3]; мгновение [3]</t>
  </si>
  <si>
    <t>routinely</t>
  </si>
  <si>
    <t>повседневно [2]</t>
  </si>
  <si>
    <t>butt</t>
  </si>
  <si>
    <t>задница [3]; торец [3]; приклад [3]; окурок [2]; стык [2]; ягодицы [2]; бочка [2]; мишень [2]; комель [2]</t>
  </si>
  <si>
    <t>forbid</t>
  </si>
  <si>
    <t>бомбить [3]</t>
  </si>
  <si>
    <t>migration</t>
  </si>
  <si>
    <t>миграция [3]; перемещение [2]; переселение [2]</t>
  </si>
  <si>
    <t>carrot</t>
  </si>
  <si>
    <t>морковь [3]</t>
  </si>
  <si>
    <t>harmony</t>
  </si>
  <si>
    <t>гармония [3]; согласие [2]; стройность [2]; лад [2]</t>
  </si>
  <si>
    <t>в деловой части города [1]; в деловом центре [1]</t>
  </si>
  <si>
    <t>brutal</t>
  </si>
  <si>
    <t>жестокий [2]; зверский [2]; бесчеловечный [1]; безжалостный [1]; отвратительный [1]; звериный [1]</t>
  </si>
  <si>
    <t>prevail</t>
  </si>
  <si>
    <t>преобладать [3]; превалировать [2]; возобладать [2]; господствовать [2]; одержать победу [2]</t>
  </si>
  <si>
    <t>weed</t>
  </si>
  <si>
    <t>сорняк [3]; сорная трава [2]</t>
  </si>
  <si>
    <t>exhaust</t>
  </si>
  <si>
    <t>извести [2]; затрахать [1]; истощать [1]; выпускать [1]; исчерпывать [1]; вытягивать [1]; изнурять [1]; выматывать [1]; высасывать [1]; томить [1]; разморить [1]; разрежать [1]; выкачивать [1]</t>
  </si>
  <si>
    <t>pasta</t>
  </si>
  <si>
    <t>макароны [3]; макаронные изделия [3]</t>
  </si>
  <si>
    <t>distinctive</t>
  </si>
  <si>
    <t>отличительный [3]; характерный [2]; особый [2]; самобытный [2]</t>
  </si>
  <si>
    <t>fraction</t>
  </si>
  <si>
    <t>фракция [3]; доля [3]; часть [3]; дробь [3]</t>
  </si>
  <si>
    <t>высказаться [1]; замечать [1]; наблюдать [1]; отмечать [1]; делать замечание [1]</t>
  </si>
  <si>
    <t>emotionally</t>
  </si>
  <si>
    <t>эмоционально [3]</t>
  </si>
  <si>
    <t>poke</t>
  </si>
  <si>
    <t>тыкать [3]; совать [3]; толкать [2]; пихать [2]</t>
  </si>
  <si>
    <t>гарантия [3]; залог [2]; поручительство [2]</t>
  </si>
  <si>
    <t>dancing</t>
  </si>
  <si>
    <t>танцы [3]</t>
  </si>
  <si>
    <t>беспокоить [2]; беспокоиться [1]; утруждать [1]; тревожить [1]; затруднять [1]; трудиться [1]; побеспокоиться [1]; тревожиться [1]; мучить [1]; стараться [1]; приставать [1]; надоедать [1]; взбаламутить [1]; заботить [1]; даваться с трудом [1]; баламутить [1]; нарушать [1]; повреждать [1]</t>
  </si>
  <si>
    <t>freshman</t>
  </si>
  <si>
    <t>первокурсник [3]</t>
  </si>
  <si>
    <t>suitable</t>
  </si>
  <si>
    <t>подходящий [3]; соответствующий [2]</t>
  </si>
  <si>
    <t>youngster</t>
  </si>
  <si>
    <t>мальчик [3]; юноша [2]; юнец [2]</t>
  </si>
  <si>
    <t>slavery</t>
  </si>
  <si>
    <t>рабство [3]; рабовладение [2]</t>
  </si>
  <si>
    <t>balloon</t>
  </si>
  <si>
    <t>воздушный шар [3]; баллон [3]; аэростат [2]</t>
  </si>
  <si>
    <t>opt</t>
  </si>
  <si>
    <t>выбирать [2]</t>
  </si>
  <si>
    <t>crowded</t>
  </si>
  <si>
    <t>переполненный [3]; многолюдный [2]</t>
  </si>
  <si>
    <t>liver</t>
  </si>
  <si>
    <t>печень [3]; печенка [2]</t>
  </si>
  <si>
    <t>listener</t>
  </si>
  <si>
    <t>слушатель [3]</t>
  </si>
  <si>
    <t>спокойный [3]; тихий [2]</t>
  </si>
  <si>
    <t>ironically</t>
  </si>
  <si>
    <t>иронично [3]</t>
  </si>
  <si>
    <t>affirmative</t>
  </si>
  <si>
    <t>утвердительный [3]; положительный [3]</t>
  </si>
  <si>
    <t>commodity</t>
  </si>
  <si>
    <t>товар [3]</t>
  </si>
  <si>
    <t>fur</t>
  </si>
  <si>
    <t>мех [3]; шерсть [3]</t>
  </si>
  <si>
    <t>freely</t>
  </si>
  <si>
    <t>свободно [3]; вольно [2]</t>
  </si>
  <si>
    <t>(in light of) в свете [3]</t>
  </si>
  <si>
    <t>removal</t>
  </si>
  <si>
    <t>удаление [3]; устранение [2]; отстранение [2]; снос [2]; перемещение [2]</t>
  </si>
  <si>
    <t>внимание [3]; отношение [2]; уважение [2]</t>
  </si>
  <si>
    <t>округлять [2]; огибать [1]; округляться [1]; обходить кругом [1]; лабиализовать [1]</t>
  </si>
  <si>
    <t>goat</t>
  </si>
  <si>
    <t>козел [3]; коза [3]</t>
  </si>
  <si>
    <t>shareholder</t>
  </si>
  <si>
    <t>акционер [3]; держатель акций [2]</t>
  </si>
  <si>
    <t>expedition</t>
  </si>
  <si>
    <t>экспедиция [3]</t>
  </si>
  <si>
    <t>loyal</t>
  </si>
  <si>
    <t>преданный [3]; верный [2]; лояльный [2]</t>
  </si>
  <si>
    <t>conscience</t>
  </si>
  <si>
    <t>совесть [3]; сознание [3]</t>
  </si>
  <si>
    <t>fragile</t>
  </si>
  <si>
    <t>хрупкий [3]</t>
  </si>
  <si>
    <t>calendar</t>
  </si>
  <si>
    <t>календарь [3]</t>
  </si>
  <si>
    <t>mineral</t>
  </si>
  <si>
    <t>минерал [3]</t>
  </si>
  <si>
    <t>coming</t>
  </si>
  <si>
    <t>предстоящий [3]</t>
  </si>
  <si>
    <t>кружиться [2]; вращаться [1]; передавать по кругу [1]; двигаться по кругу [1]; окружать [1]</t>
  </si>
  <si>
    <t>fare</t>
  </si>
  <si>
    <t>плата за проезд [2]; стоимость проезда [2]; пища [2]; еда [2]; пассажир [1]; ездок [1]; провизия [1]; съестные припасы [1]</t>
  </si>
  <si>
    <t>blessing</t>
  </si>
  <si>
    <t>благословение [3]; благо [3]; счастье [2]; блаженство [2]</t>
  </si>
  <si>
    <t>liberation</t>
  </si>
  <si>
    <t>освобождение [3]; выделение [2]</t>
  </si>
  <si>
    <t>steak</t>
  </si>
  <si>
    <t>стейк [3]; бифштекс [3]</t>
  </si>
  <si>
    <t>жидкий [3]</t>
  </si>
  <si>
    <t>ecological</t>
  </si>
  <si>
    <t>экологический [3]</t>
  </si>
  <si>
    <t>banana</t>
  </si>
  <si>
    <t>банан [3]</t>
  </si>
  <si>
    <t>улов [3]; добыча [2]; выгода [2]; защелка [2]; захват [2]; ловушка [2]; задвижка [2]</t>
  </si>
  <si>
    <t>steadily</t>
  </si>
  <si>
    <t>неуклонно [3]</t>
  </si>
  <si>
    <t>blast</t>
  </si>
  <si>
    <t>взрыв [3]; звук [2]; дутье [2]</t>
  </si>
  <si>
    <t>nonprofit</t>
  </si>
  <si>
    <t>некоммерческий [3]</t>
  </si>
  <si>
    <t>mobile</t>
  </si>
  <si>
    <t>мобильный [3]; подвижной [2]; передвижной [2]; подвижный [2]</t>
  </si>
  <si>
    <t>straw</t>
  </si>
  <si>
    <t>солома [3]; соломинка [2]; соломка [2]</t>
  </si>
  <si>
    <t>projection</t>
  </si>
  <si>
    <t>проекция [3]; выступ [3]; проектирование [2]</t>
  </si>
  <si>
    <t>rubber</t>
  </si>
  <si>
    <t>резиновый [3]</t>
  </si>
  <si>
    <t>overnight</t>
  </si>
  <si>
    <t>накануне вечером [2]; всю ночь [2]; быстро [2]; вдруг [1]; неожиданно [1]; скоро [1]; с вечера и всю ночь [1]</t>
  </si>
  <si>
    <t>neighboring</t>
  </si>
  <si>
    <t>соседний [3]; близлежащий [2]; соседский [2]</t>
  </si>
  <si>
    <t>enact</t>
  </si>
  <si>
    <t>вводить в действие [2]; предписывать [2]; постановлять [1]; играть роль [1]; ставить на сцене [1]; происходить [1]; разыгрываться [1]</t>
  </si>
  <si>
    <t>favorable</t>
  </si>
  <si>
    <t>благоприятный [3]</t>
  </si>
  <si>
    <t>severely</t>
  </si>
  <si>
    <t>сильно [3]; сурово [3]; жестоко [3]</t>
  </si>
  <si>
    <t>demographic</t>
  </si>
  <si>
    <t>демографический [3]</t>
  </si>
  <si>
    <t>terrain</t>
  </si>
  <si>
    <t>местность [3]; территория [2]</t>
  </si>
  <si>
    <t>explicit</t>
  </si>
  <si>
    <t>явный [3]</t>
  </si>
  <si>
    <t>integrated</t>
  </si>
  <si>
    <t>интегрированный [3]</t>
  </si>
  <si>
    <t>terribly</t>
  </si>
  <si>
    <t>ужасно [3]</t>
  </si>
  <si>
    <t>опытный [2]; заслуженный [1]; со стажем [1]; маститый [1]; многолетний [1]; умудренный опытом [1]; долголетний [1]</t>
  </si>
  <si>
    <t>ровный [1]; горизонтальный [1]; равномерный [1]; уравновешенный [1]; расположенный на одном уровне [1]; гладкий [1]; одинаковый [1]; плоский [1]; спокойный [1]</t>
  </si>
  <si>
    <t>sofa</t>
  </si>
  <si>
    <t>диван [3]; софа [2]</t>
  </si>
  <si>
    <t>screw</t>
  </si>
  <si>
    <t>привинчивать [1]; крутить [1]; завинчивать [1]; вертеть [1]; завинчиваться [1]; скаредничать [1]; щурить [1]; трахаться [1]; навинчивать [1]; скреплять винтами [1]; нарезать резьбу [1]; выжимать [1]; вертеться [1]; крутиться [1]; вращаться винтообразно [1]; скряжничать [1]; заставлять [1]; нажимать [1]; оказывать давление [1]; притеснять [1]; переспать [1]; поставить [1]; совокупляться [1]</t>
  </si>
  <si>
    <t>shield</t>
  </si>
  <si>
    <t>щит [3]; экран [3]; защита [2]</t>
  </si>
  <si>
    <t>invention</t>
  </si>
  <si>
    <t>изобретение [3]; инвенция [2]</t>
  </si>
  <si>
    <t>житель Ирака [1]</t>
  </si>
  <si>
    <t>perceived</t>
  </si>
  <si>
    <t>осознанный [1]</t>
  </si>
  <si>
    <t>отпуск [3]</t>
  </si>
  <si>
    <t>cruel</t>
  </si>
  <si>
    <t>жестокий [3]</t>
  </si>
  <si>
    <t>bomber</t>
  </si>
  <si>
    <t>бомбардировщик [3]</t>
  </si>
  <si>
    <t>provoke</t>
  </si>
  <si>
    <t>провоцировать [3]; вызывать [2]; раздражать [2]</t>
  </si>
  <si>
    <t>autonomy</t>
  </si>
  <si>
    <t>автономия [3]; самоуправление [2]</t>
  </si>
  <si>
    <t>publishing</t>
  </si>
  <si>
    <t>издательское дело [2]</t>
  </si>
  <si>
    <t>retreat</t>
  </si>
  <si>
    <t>отступление [3]; отход [2]; убежище [2]; уединение [2]; отбой [2]; приют [2]</t>
  </si>
  <si>
    <t>theology</t>
  </si>
  <si>
    <t>богословие [3]; теология [3]</t>
  </si>
  <si>
    <t>substantially</t>
  </si>
  <si>
    <t>по существу [3]; в основном [2]; в значительной степени [2]</t>
  </si>
  <si>
    <t>mansion</t>
  </si>
  <si>
    <t>дворец [2]; хоромы [2]; большой особняк [1]; большой дом [1]; многоквартирный дом [1]</t>
  </si>
  <si>
    <t>developmental</t>
  </si>
  <si>
    <t>связанный с развитием [2]; эволюционный [2]</t>
  </si>
  <si>
    <t>one-third</t>
  </si>
  <si>
    <t>одна треть [3]</t>
  </si>
  <si>
    <t>transmit</t>
  </si>
  <si>
    <t>передавать [3]; транслировать [2]</t>
  </si>
  <si>
    <t>contemplate</t>
  </si>
  <si>
    <t>созерцать [3]; лицезреть [3]; размышлять [2]; рассматривать [2]; обдумывать [2]</t>
  </si>
  <si>
    <t>authorize</t>
  </si>
  <si>
    <t>разрешать [3]; санкционировать [3]; авторизовать [2]; уполномочивать [2]</t>
  </si>
  <si>
    <t>mathematics</t>
  </si>
  <si>
    <t>математика [3]</t>
  </si>
  <si>
    <t>сражаться [3]; бороться [3]</t>
  </si>
  <si>
    <t>old-fashioned</t>
  </si>
  <si>
    <t>старомодный [3]</t>
  </si>
  <si>
    <t>lawmaker</t>
  </si>
  <si>
    <t>threshold</t>
  </si>
  <si>
    <t>порог [3]; предел [2]</t>
  </si>
  <si>
    <t>radar</t>
  </si>
  <si>
    <t>радар [3]; радиолокатор [2]; радиолокация [2]</t>
  </si>
  <si>
    <t>seldom</t>
  </si>
  <si>
    <t>редко [3]</t>
  </si>
  <si>
    <t>низко [2]; слабо [1]; тихо [1]; дешево [1]; по низкой цене [1]; чуть [1]; униженно [1]; в бедности [1]</t>
  </si>
  <si>
    <t>headache</t>
  </si>
  <si>
    <t>головная боль [3]</t>
  </si>
  <si>
    <t>rental</t>
  </si>
  <si>
    <t>арендная плата [1]; сумма арендной платы [1]; рентный доход [1]; арендованное здание [1]</t>
  </si>
  <si>
    <t>spy</t>
  </si>
  <si>
    <t>шпион [3]</t>
  </si>
  <si>
    <t>patron</t>
  </si>
  <si>
    <t>покровитель [3]; патрон [3]; заступник [2]; клиент [2]</t>
  </si>
  <si>
    <t>driveway</t>
  </si>
  <si>
    <t>дорога [3]; проезд [2]</t>
  </si>
  <si>
    <t>till</t>
  </si>
  <si>
    <t>пока [2]; до тех пор пока [1]</t>
  </si>
  <si>
    <t>вещать [2]; распространять [1]; передавать по радио [1]; разбрасывать [1]; вести радиопередачу [1]; передавать по телевидению [1]</t>
  </si>
  <si>
    <t>overwhelm</t>
  </si>
  <si>
    <t>подавлять [2]; сокрушать [2]; заваливать [2]; ошеломлять [2]; забрасывать [1]; обуревать [1]; овладевать [1]; переполнять [1]; заливать [1]; разорять [1]; разбивать [1]; потрясать [1]; затоплять [1]; губить [1]; поражать [1]</t>
  </si>
  <si>
    <t>coordinate</t>
  </si>
  <si>
    <t>координировать [3]; согласовывать [2]</t>
  </si>
  <si>
    <t>vendor</t>
  </si>
  <si>
    <t>продавец [3]; торговец [2]</t>
  </si>
  <si>
    <t>транспорт [3]; перевозка [2]</t>
  </si>
  <si>
    <t>fragment</t>
  </si>
  <si>
    <t>фрагмент [3]; отрывок [2]; осколок [2]; обломок [2]; кусок [2]</t>
  </si>
  <si>
    <t>hammer</t>
  </si>
  <si>
    <t>молоток [3]; молот [3]; курок [2]; молоточек [2]; ударник [2]</t>
  </si>
  <si>
    <t>seminar</t>
  </si>
  <si>
    <t>семинар [3]</t>
  </si>
  <si>
    <t>availability</t>
  </si>
  <si>
    <t>наличие [3]; пригодность [2]</t>
  </si>
  <si>
    <t>peanut</t>
  </si>
  <si>
    <t>арахис [3]</t>
  </si>
  <si>
    <t>fantastic</t>
  </si>
  <si>
    <t>фантастический [3]</t>
  </si>
  <si>
    <t>depart</t>
  </si>
  <si>
    <t>отступать [2]; отклоняться [2]; уходить [2]; отправляться [2]; уезжать [1]; отбывать [1]; уклоняться [1]; поехать [1]; умирать [1]; скончаться [1]</t>
  </si>
  <si>
    <t>разрешение [3]; пропуск [2]; путевка [2]</t>
  </si>
  <si>
    <t>cottage</t>
  </si>
  <si>
    <t>коттедж [3]; изба [2]</t>
  </si>
  <si>
    <t>specify</t>
  </si>
  <si>
    <t>указывать [2]; специфицировать [2]; уточнять [1]; устанавливать [1]; точно определять [1]; точно устанавливать [1]; отмечать [1]; давать спецификацию [1]; специально упоминать [1]; придавать особый характер [1]</t>
  </si>
  <si>
    <t>frustrate</t>
  </si>
  <si>
    <t>срывать [2]; расстраивать планы [1]; делать тщетным [1]; делать бесполезным [1]</t>
  </si>
  <si>
    <t>disturbing</t>
  </si>
  <si>
    <t>беспокоящий [1]; волнующий [1]; беспокойный [1]</t>
  </si>
  <si>
    <t>artifact</t>
  </si>
  <si>
    <t>артефакт [3]</t>
  </si>
  <si>
    <t>basin</t>
  </si>
  <si>
    <t>бассейн [3]; таз [3]; котловина [2]; резервуар [2]</t>
  </si>
  <si>
    <t>regain</t>
  </si>
  <si>
    <t>вернуть себе [2]; восстанавливать [2]; отыгрывать [1]; возвращаться [1]; вновь приобрести [1]; снова достичь [1]; достигать [1]; получать обратно [1]; снова завладевать [1]</t>
  </si>
  <si>
    <t>grape</t>
  </si>
  <si>
    <t>виноград [3]; виноградина [2]; гроздь винограда [2]</t>
  </si>
  <si>
    <t>ego</t>
  </si>
  <si>
    <t>эго [3]</t>
  </si>
  <si>
    <t>sometime</t>
  </si>
  <si>
    <t>некогда [2]; прежде [1]; когда-нибудь [1]; когда-то [1]</t>
  </si>
  <si>
    <t>organized</t>
  </si>
  <si>
    <t>организованный [3]</t>
  </si>
  <si>
    <t>charm</t>
  </si>
  <si>
    <t>очарование [3]; шарм [3]; обаяние [3]; чары [3]; брелок [2]; амулет [2]</t>
  </si>
  <si>
    <t>sweater</t>
  </si>
  <si>
    <t>свитер [3]</t>
  </si>
  <si>
    <t>rim</t>
  </si>
  <si>
    <t>обод [3]; край [3]; ободок [3]; оправа [2]</t>
  </si>
  <si>
    <t>speculate</t>
  </si>
  <si>
    <t>спекулировать [3]; размышлять [3]</t>
  </si>
  <si>
    <t>delight</t>
  </si>
  <si>
    <t>восторг [3]; наслаждение [3]; удовольствие [3]; восхищение [3]; прелесть [2]; услада [2]</t>
  </si>
  <si>
    <t>fatigue</t>
  </si>
  <si>
    <t>усталость [3]; утомление [2]</t>
  </si>
  <si>
    <t>devastating</t>
  </si>
  <si>
    <t>разрушительный [2]; опустошительный [2]; огромный [1]</t>
  </si>
  <si>
    <t>instructional</t>
  </si>
  <si>
    <t>учебный [3]</t>
  </si>
  <si>
    <t>plea</t>
  </si>
  <si>
    <t>заявление [3]; просьба [3]; призыв [3]; мольба [2]; довод [2]; ссылка [2]; оправдание [2]; жалоба [2]; предлог [2]</t>
  </si>
  <si>
    <t>tourism</t>
  </si>
  <si>
    <t>туризм [3]</t>
  </si>
  <si>
    <t>толпиться [1]; вытеснять [1]; напирать [1]; тесниться [1]; теснить [1]; сгрудиться [1]; торопить [1]; собираться толпой [1]; набиваться битком [1]; скапливать [1]; нагромождать [1]; оказывать давление [1]; приставать [1]</t>
  </si>
  <si>
    <t>warmth</t>
  </si>
  <si>
    <t>тепло [3]; теплота [3]; сердечность [2]</t>
  </si>
  <si>
    <t>jurisdiction</t>
  </si>
  <si>
    <t>юрисдикция [3]; подсудность [2]; подведомственность [2]</t>
  </si>
  <si>
    <t>update</t>
  </si>
  <si>
    <t>обновлять [3]</t>
  </si>
  <si>
    <t>accusation</t>
  </si>
  <si>
    <t>обвинение [3]</t>
  </si>
  <si>
    <t>diagram</t>
  </si>
  <si>
    <t>схема [3]; диаграмма [3]; график [2]</t>
  </si>
  <si>
    <t>middle-class</t>
  </si>
  <si>
    <t>буржуазный [1]</t>
  </si>
  <si>
    <t>graduation</t>
  </si>
  <si>
    <t>градация [3]; градуировка [2]</t>
  </si>
  <si>
    <t>упоминание [3]</t>
  </si>
  <si>
    <t>за пределами [3]; вне [3]; после [2]; дальше [2]</t>
  </si>
  <si>
    <t>в пределах [3]; внутри [3]</t>
  </si>
  <si>
    <t>spark</t>
  </si>
  <si>
    <t>искриться [2]; искрить [1]; побуждать [1]; давать искры [1]; вспыхивать [1]; зажигать [1]; зажигать искрой [1]; воодушевлять [1]; ухаживать [1]</t>
  </si>
  <si>
    <t>convenience</t>
  </si>
  <si>
    <t>удобство [3]; комфорт [2]</t>
  </si>
  <si>
    <t>chill</t>
  </si>
  <si>
    <t>холод [3]; озноб [3]; кокиль [2]; простуда [2]; охлаждение [2]; прохлада [2]; дрожь [2]</t>
  </si>
  <si>
    <t>economically</t>
  </si>
  <si>
    <t>экономически [3]; экономно [2]</t>
  </si>
  <si>
    <t>undergraduate</t>
  </si>
  <si>
    <t>студент [3]</t>
  </si>
  <si>
    <t>dictate</t>
  </si>
  <si>
    <t>диктовать [3]; продиктовать [2]; предписывать [2]</t>
  </si>
  <si>
    <t>regulator</t>
  </si>
  <si>
    <t>регулятор [3]</t>
  </si>
  <si>
    <t>defender</t>
  </si>
  <si>
    <t>workout</t>
  </si>
  <si>
    <t>тренировка [3]</t>
  </si>
  <si>
    <t>accurately</t>
  </si>
  <si>
    <t>точно [3]; правильно [2]; тщательно [2]; безошибочно [2]</t>
  </si>
  <si>
    <t>tile</t>
  </si>
  <si>
    <t>плитка [3]; черепица [2]; кафель [2]</t>
  </si>
  <si>
    <t>foreigner</t>
  </si>
  <si>
    <t>иностранец [3]; чужеземец [2]; чужестранец [2]; иноземец [2]</t>
  </si>
  <si>
    <t>importantly</t>
  </si>
  <si>
    <t>важно [3]</t>
  </si>
  <si>
    <t>citizenship</t>
  </si>
  <si>
    <t>гражданство [3]</t>
  </si>
  <si>
    <t>plaza</t>
  </si>
  <si>
    <t>площадь [3]</t>
  </si>
  <si>
    <t>devise</t>
  </si>
  <si>
    <t>разрабатывать [2]; изобретать [2]; придумывать [2]; завещать [1]; задумывать [1]</t>
  </si>
  <si>
    <t>premium</t>
  </si>
  <si>
    <t>премия [3]; надбавка [2]</t>
  </si>
  <si>
    <t>chemistry</t>
  </si>
  <si>
    <t>химия [3]</t>
  </si>
  <si>
    <t>bureaucracy</t>
  </si>
  <si>
    <t>бюрократия [3]; бюрократизм [2]</t>
  </si>
  <si>
    <t>inherent</t>
  </si>
  <si>
    <t>присущий [2]; неотъемлемый [2]; врожденный [2]; свойственный [2]; прирожденный [1]</t>
  </si>
  <si>
    <t>hazard</t>
  </si>
  <si>
    <t>опасность [3]; риск [2]</t>
  </si>
  <si>
    <t>swell</t>
  </si>
  <si>
    <t>набухать [3]; разбухать [2]; раздуваться [2]; опухать [2]</t>
  </si>
  <si>
    <t>bride</t>
  </si>
  <si>
    <t>невеста [3]</t>
  </si>
  <si>
    <t>кланяться [2]; преклоняться [1]; гнуться [1]; здороваться [1]; подчиняться [1]; покоряться [1]; гнуть [1]; сгибать [1]; сгибаться [1]; наклонять [1]; наклонить голову [1]; склонить голову [1]; водить смычком [1]; владеть смычком [1]</t>
  </si>
  <si>
    <t>processor</t>
  </si>
  <si>
    <t>процессор [3]</t>
  </si>
  <si>
    <t>bucket</t>
  </si>
  <si>
    <t>ведро [3]; бадья [2]</t>
  </si>
  <si>
    <t>timber</t>
  </si>
  <si>
    <t>лесоматериалы [2]; брус [2]; бревно [2]; лесоматериал [2]; тимберс [2]; строевой лес [1]; балка [1]; крепежный лес [1]; шпангоут [1]; достоинство [1]; личное качество [1]; изгородь [1]</t>
  </si>
  <si>
    <t>feminist</t>
  </si>
  <si>
    <t>феминистский [3]</t>
  </si>
  <si>
    <t>до [3]; пока [2]</t>
  </si>
  <si>
    <t>tumor</t>
  </si>
  <si>
    <t>опухоль [3]</t>
  </si>
  <si>
    <t>apology</t>
  </si>
  <si>
    <t>извинение [3]; апология [2]; оправдание [2]</t>
  </si>
  <si>
    <t>screening</t>
  </si>
  <si>
    <t>скрининг [3]; экранирование [2]; отбор [2]; просеивание [2]; экранизация [2]</t>
  </si>
  <si>
    <t>arrow</t>
  </si>
  <si>
    <t>стрелка [3]; стрела [3]</t>
  </si>
  <si>
    <t>marker</t>
  </si>
  <si>
    <t>маркер [3]; метка [2]; указатель [2]</t>
  </si>
  <si>
    <t>sunny</t>
  </si>
  <si>
    <t>technician</t>
  </si>
  <si>
    <t>техник [3]; специалист [2]</t>
  </si>
  <si>
    <t>homework</t>
  </si>
  <si>
    <t>домашнее задание [3]; домашняя работа [3]</t>
  </si>
  <si>
    <t>fog</t>
  </si>
  <si>
    <t>туман [3]</t>
  </si>
  <si>
    <t>soak</t>
  </si>
  <si>
    <t>впитывать [2]; впитываться [2]; вымочить [2]; замачивать [2]; мочить [2]; вымачивать [2]; намочить [2]; пропитывать [2]; пропитываться [1]; просачиваться [1]; всасывать [1]; отмокать [1]; отмачивать [1]; размачивать [1]; всасываться [1]; промочить [1]; намачивать [1]; размокать [1]; выкачивать деньги [1]; промачивать [1]; промачивать насквозь [1]; вздуть [1]; погружать в жидкость [1]; пьянствовать [1]; отдавать в заклад [1]; отколотить [1]; выдерживать сталь [1]</t>
  </si>
  <si>
    <t>mortality</t>
  </si>
  <si>
    <t>смертность [3]; летальность [2]</t>
  </si>
  <si>
    <t>flying</t>
  </si>
  <si>
    <t>летающий [3]; летательный [2]; летный [2]</t>
  </si>
  <si>
    <t>accountability</t>
  </si>
  <si>
    <t>подотчетность [3]; ответственность [3]</t>
  </si>
  <si>
    <t>skilled</t>
  </si>
  <si>
    <t>квалифицированный [3]; опытный [2]; умелый [2]; искусный [2]</t>
  </si>
  <si>
    <t>straighten</t>
  </si>
  <si>
    <t>выпрямлять [2]; выпрямляться [2]; выправлять [2]; выправляться [2]; расправлять [1]; подравнивать [1]; одергивать [1]; приводить в порядок [1]; исправляться [1]</t>
  </si>
  <si>
    <t>sprinkle</t>
  </si>
  <si>
    <t>посыпать [3]; брызгать [2]; кропить [2]; вкрапливать [2]; разбрасывать [2]</t>
  </si>
  <si>
    <t>cue</t>
  </si>
  <si>
    <t>сигнал [2]; реплика [2]; намек [2]</t>
  </si>
  <si>
    <t>epidemic</t>
  </si>
  <si>
    <t>эпидемия [3]</t>
  </si>
  <si>
    <t>articulate</t>
  </si>
  <si>
    <t>артикулировать [2]; выговорить [2]; произносить [1]; ясно выражать [1]; соединять [1]; связывать [1]; соединяться [1]; отчетливо произносить [1]</t>
  </si>
  <si>
    <t>rehabilitation</t>
  </si>
  <si>
    <t>реабилитация [3]; восстановление [3]; реконструкция [2]; ремонт [2]</t>
  </si>
  <si>
    <t>diplomat</t>
  </si>
  <si>
    <t>дипломат [3]</t>
  </si>
  <si>
    <t>ribbon</t>
  </si>
  <si>
    <t>лента [3]; ленточка [2]</t>
  </si>
  <si>
    <t>transit</t>
  </si>
  <si>
    <t>транзит [3]; переход [2]; перевозка [2]; прохождение [2]</t>
  </si>
  <si>
    <t>militia</t>
  </si>
  <si>
    <t>милиция [3]</t>
  </si>
  <si>
    <t>kneel</t>
  </si>
  <si>
    <t>становиться на колени [2]; стоять на коленях [2]; преклонять колени [2]; преклонять [1]</t>
  </si>
  <si>
    <t>seller</t>
  </si>
  <si>
    <t>продавец [3]</t>
  </si>
  <si>
    <t>fatal</t>
  </si>
  <si>
    <t>роковой [3]; смертельный [3]; фатальный [2]</t>
  </si>
  <si>
    <t>твист [3]; поворот [3]; кручение [2]; скручивание [2]; изгиб [2]; крутка [2]</t>
  </si>
  <si>
    <t>compelling</t>
  </si>
  <si>
    <t>неотразимый [2]; непреодолимый [1]</t>
  </si>
  <si>
    <t>хвала [3]; похвала [3]; восхваление [2]</t>
  </si>
  <si>
    <t>копировать [3]</t>
  </si>
  <si>
    <t>well-being</t>
  </si>
  <si>
    <t>благополучие [3]; благосостояние [3]</t>
  </si>
  <si>
    <t>laundry</t>
  </si>
  <si>
    <t>прачечная [3]</t>
  </si>
  <si>
    <t>экранировать [3]</t>
  </si>
  <si>
    <t>confession</t>
  </si>
  <si>
    <t>признание [3]; исповедь [3]; вероисповедание [2]</t>
  </si>
  <si>
    <t>twentieth</t>
  </si>
  <si>
    <t>двадцатый [3]</t>
  </si>
  <si>
    <t>dense</t>
  </si>
  <si>
    <t>плотный [3]; густой [3]</t>
  </si>
  <si>
    <t>accelerate</t>
  </si>
  <si>
    <t>ускорять [2]; ускоряться [2]; разгонять [1]; увеличивать скорость [1]</t>
  </si>
  <si>
    <t>tribute</t>
  </si>
  <si>
    <t>дань [3]; должное [3]; награда [2]</t>
  </si>
  <si>
    <t>smoking</t>
  </si>
  <si>
    <t>курение [3]</t>
  </si>
  <si>
    <t>aboard</t>
  </si>
  <si>
    <t>на борту [3]; на борт [3]</t>
  </si>
  <si>
    <t>marble</t>
  </si>
  <si>
    <t>мрамор [3]</t>
  </si>
  <si>
    <t>entertain</t>
  </si>
  <si>
    <t>развлекать [3]; принимать [2]; угощать [2]; питать [2]; занимать [2]; поддерживать [2]</t>
  </si>
  <si>
    <t>boring</t>
  </si>
  <si>
    <t>скучный [3]; буровой [2]</t>
  </si>
  <si>
    <t>scrutiny</t>
  </si>
  <si>
    <t>изучение [2]; исследование [2]; разбор [1]; испытующий взгляд [1]; внимательный осмотр [1]</t>
  </si>
  <si>
    <t>bizarre</t>
  </si>
  <si>
    <t>странный [3]; причудливый [3]; эксцентричный [2]</t>
  </si>
  <si>
    <t>bargain</t>
  </si>
  <si>
    <t>сделка [3]; торг [3]; выгодная покупка [3]</t>
  </si>
  <si>
    <t>глубже [3]</t>
  </si>
  <si>
    <t>drown</t>
  </si>
  <si>
    <t>тонуть [2]; топить [2]; заглушать [2]; топиться [2]; заливать [1]; затоплять [1]</t>
  </si>
  <si>
    <t>biography</t>
  </si>
  <si>
    <t>биография [3]; жизнеописание [3]</t>
  </si>
  <si>
    <t>naval</t>
  </si>
  <si>
    <t>морской [3]; флотский [2]</t>
  </si>
  <si>
    <t>nationwide</t>
  </si>
  <si>
    <t>по всей стране [3]</t>
  </si>
  <si>
    <t>skeptical</t>
  </si>
  <si>
    <t>скептический [3]</t>
  </si>
  <si>
    <t>shorts</t>
  </si>
  <si>
    <t>шорты [3]; трусики [2]</t>
  </si>
  <si>
    <t>lens</t>
  </si>
  <si>
    <t>объектив [3]; линза [3]</t>
  </si>
  <si>
    <t>spit</t>
  </si>
  <si>
    <t>плевать [3]; плюнуть [3]; плеваться [2]; сплюнуть [2]</t>
  </si>
  <si>
    <t>sexuality</t>
  </si>
  <si>
    <t>сексуальность [3]</t>
  </si>
  <si>
    <t>изнасиловать [3]; насиловать [3]</t>
  </si>
  <si>
    <t>warehouse</t>
  </si>
  <si>
    <t>пакгауз [2]; товарный склад [1]; амбар [1]; большой магазин [1]</t>
  </si>
  <si>
    <t>paradise</t>
  </si>
  <si>
    <t>рай [3]</t>
  </si>
  <si>
    <t>nominate</t>
  </si>
  <si>
    <t>developed</t>
  </si>
  <si>
    <t>развитой [3]; развитый [2]</t>
  </si>
  <si>
    <t>агитировать [3]; проводить кампанию [2]</t>
  </si>
  <si>
    <t>unfortunate</t>
  </si>
  <si>
    <t>несчастный [2]; неудачный [2]; неудачливый [1]; несчастливый [1]; неблагополучный [1]</t>
  </si>
  <si>
    <t>grandchild</t>
  </si>
  <si>
    <t>внук [3]; внучка [3]</t>
  </si>
  <si>
    <t>tenure</t>
  </si>
  <si>
    <t>срок пребывания [2]; пребывание [2]; владение [2]; пребывание в должности [2]; срок владения [1]; недвижимость [1]</t>
  </si>
  <si>
    <t>preach</t>
  </si>
  <si>
    <t>проповедовать [3]; поучать [2]; читать наставления [2]; выступать в защиту [2]</t>
  </si>
  <si>
    <t>slot</t>
  </si>
  <si>
    <t>шлиц [3]; щель [2]; паз [2]; прорезь [2]</t>
  </si>
  <si>
    <t>stereotype</t>
  </si>
  <si>
    <t>стереотип [3]; стереотипность [2]</t>
  </si>
  <si>
    <t>bulb</t>
  </si>
  <si>
    <t>лампа [3]; шарик [3]; лампочка [3]; луковица [3]; колба [3]; баллон [2]</t>
  </si>
  <si>
    <t>weave</t>
  </si>
  <si>
    <t>ткать [3]; плести [3]; вплетать [2]</t>
  </si>
  <si>
    <t>merger</t>
  </si>
  <si>
    <t>слияние [3]; объединение [3]; поглощение [2]</t>
  </si>
  <si>
    <t>inadequate</t>
  </si>
  <si>
    <t>недостаточный [2]; неадекватный [2]; неполноценный [1]; не отвечающий требованиям [1]; несоразмерный [1]; неуважительный [1]</t>
  </si>
  <si>
    <t>объективный [3]; целевой [2]</t>
  </si>
  <si>
    <t>electronics</t>
  </si>
  <si>
    <t>электроника [3]</t>
  </si>
  <si>
    <t>trim</t>
  </si>
  <si>
    <t>подрезать [2]; подстригать [2]; подстричь [1]; отделывать [1]; подбривать [1]; торцевать [1]; обтесывать [1]; украшать [1]; уравновешивать [1]; приводить в порядок [1]; обманывать [1]; вымогать деньги [1]; отчитать [1]; сделать выговор [1]; побить [1]; приспосабливаться [1]; снимать заусенцы [1]; обрезать кромки [1]</t>
  </si>
  <si>
    <t>вперёд [3]; позднее  [3]; далее  [3]</t>
  </si>
  <si>
    <t>спина [2]</t>
  </si>
  <si>
    <t>(both and) как, так и; также [1]; одинаково [1]; тоже [1]</t>
  </si>
  <si>
    <t>что/какой бы ни [2]</t>
  </si>
  <si>
    <t>акции [3]; запас [3]</t>
  </si>
  <si>
    <t>персонал [3]; посох [2]; штат [2]; кадры [2]</t>
  </si>
  <si>
    <t>настолько [3]</t>
  </si>
  <si>
    <t>в течение [3]</t>
  </si>
  <si>
    <t>если [2]</t>
  </si>
  <si>
    <t>решать [3]; управлять [3]</t>
  </si>
  <si>
    <t>житель [3]</t>
  </si>
  <si>
    <t>желающий [3]</t>
  </si>
  <si>
    <t>свинец [3]; лидерство[3]; руководство [2]</t>
  </si>
  <si>
    <t>хозяин [3]; ведущий [2]</t>
  </si>
  <si>
    <t>забить [3]; добиваться успеха [3]</t>
  </si>
  <si>
    <t>примечание [3]; записка [3]; нота [2]; банкнот [2]; замечание [2]; заметка [2]; запись [2]</t>
  </si>
  <si>
    <t>подъем [3]; рост [3]; повышение [3]; начало [2]; увеличение [2]; восход [2]</t>
  </si>
  <si>
    <t>в состоянии</t>
  </si>
  <si>
    <t>способность</t>
  </si>
  <si>
    <t>аборт</t>
  </si>
  <si>
    <t>над</t>
  </si>
  <si>
    <t>выше</t>
  </si>
  <si>
    <t>несчастный случай</t>
  </si>
  <si>
    <t>according to</t>
  </si>
  <si>
    <t>согласно</t>
  </si>
  <si>
    <t>учитывать</t>
  </si>
  <si>
    <t>добиваться</t>
  </si>
  <si>
    <t>подтверждать</t>
  </si>
  <si>
    <t>сознавать</t>
  </si>
  <si>
    <t>через</t>
  </si>
  <si>
    <t>действительно</t>
  </si>
  <si>
    <t>актуальный</t>
  </si>
  <si>
    <t>дополнительный</t>
  </si>
  <si>
    <t>обращаться</t>
  </si>
  <si>
    <t>признавать</t>
  </si>
  <si>
    <t>принимать</t>
  </si>
  <si>
    <t>взрослый</t>
  </si>
  <si>
    <t>преимущество</t>
  </si>
  <si>
    <t>дело</t>
  </si>
  <si>
    <t>роман</t>
  </si>
  <si>
    <t>влиять</t>
  </si>
  <si>
    <t>позволять себе</t>
  </si>
  <si>
    <t>боящийся</t>
  </si>
  <si>
    <t>afraid of</t>
  </si>
  <si>
    <t>после полудня</t>
  </si>
  <si>
    <t>средство (также агент)</t>
  </si>
  <si>
    <t>от</t>
  </si>
  <si>
    <t>против</t>
  </si>
  <si>
    <t>впереди</t>
  </si>
  <si>
    <t>помощь</t>
  </si>
  <si>
    <t>стремиться</t>
  </si>
  <si>
    <t>живой</t>
  </si>
  <si>
    <t>общий</t>
  </si>
  <si>
    <t>почти</t>
  </si>
  <si>
    <t>только</t>
  </si>
  <si>
    <t>в одиночку</t>
  </si>
  <si>
    <t>вдоль</t>
  </si>
  <si>
    <t>вперед</t>
  </si>
  <si>
    <t>с собой</t>
  </si>
  <si>
    <t>хотя</t>
  </si>
  <si>
    <t>среди</t>
  </si>
  <si>
    <t>между</t>
  </si>
  <si>
    <t>количество</t>
  </si>
  <si>
    <t>годовой</t>
  </si>
  <si>
    <t>аналитик</t>
  </si>
  <si>
    <t>объявлять</t>
  </si>
  <si>
    <t>древний</t>
  </si>
  <si>
    <t>привлекательность</t>
  </si>
  <si>
    <t>обращение (апелляция)</t>
  </si>
  <si>
    <t>отдельно</t>
  </si>
  <si>
    <t>очевидно</t>
  </si>
  <si>
    <t>появляться</t>
  </si>
  <si>
    <t>казаться</t>
  </si>
  <si>
    <t>исчезать</t>
  </si>
  <si>
    <t>появление</t>
  </si>
  <si>
    <t>внешний вид</t>
  </si>
  <si>
    <t>ценить</t>
  </si>
  <si>
    <t>подход</t>
  </si>
  <si>
    <t>приближение</t>
  </si>
  <si>
    <t>подходить</t>
  </si>
  <si>
    <t>подходящий</t>
  </si>
  <si>
    <t>спорить</t>
  </si>
  <si>
    <t>рассуждать</t>
  </si>
  <si>
    <t>утверждать</t>
  </si>
  <si>
    <t>отделение (осн. рука)</t>
  </si>
  <si>
    <t>статья</t>
  </si>
  <si>
    <t>изделие</t>
  </si>
  <si>
    <t>в сторону</t>
  </si>
  <si>
    <t>оценка</t>
  </si>
  <si>
    <t>объединяться</t>
  </si>
  <si>
    <t>предполагать</t>
  </si>
  <si>
    <t>попытка</t>
  </si>
  <si>
    <t>покушение</t>
  </si>
  <si>
    <t>пытаться</t>
  </si>
  <si>
    <t>посещать</t>
  </si>
  <si>
    <t>отношение</t>
  </si>
  <si>
    <t>адвокат</t>
  </si>
  <si>
    <t>прокурор</t>
  </si>
  <si>
    <t>привлекать</t>
  </si>
  <si>
    <t>аудитория</t>
  </si>
  <si>
    <t>власть</t>
  </si>
  <si>
    <t>среднее</t>
  </si>
  <si>
    <t>доступный</t>
  </si>
  <si>
    <t>избегать</t>
  </si>
  <si>
    <t>aware of</t>
  </si>
  <si>
    <t>в курсе</t>
  </si>
  <si>
    <t>премия</t>
  </si>
  <si>
    <t>далеко</t>
  </si>
  <si>
    <t>прочь</t>
  </si>
  <si>
    <t>спина</t>
  </si>
  <si>
    <t>поддерживать</t>
  </si>
  <si>
    <t>полоса (также банда)</t>
  </si>
  <si>
    <t>полоса (также бар)</t>
  </si>
  <si>
    <t>основывать</t>
  </si>
  <si>
    <t>существо</t>
  </si>
  <si>
    <t>бытие</t>
  </si>
  <si>
    <t>нести</t>
  </si>
  <si>
    <t>because of</t>
  </si>
  <si>
    <t>из-за</t>
  </si>
  <si>
    <t>становиться</t>
  </si>
  <si>
    <t>за</t>
  </si>
  <si>
    <t>вера</t>
  </si>
  <si>
    <t>принадлежать</t>
  </si>
  <si>
    <t>ниже</t>
  </si>
  <si>
    <t>выгода</t>
  </si>
  <si>
    <t>рядом с</t>
  </si>
  <si>
    <t>лучший</t>
  </si>
  <si>
    <t>вне</t>
  </si>
  <si>
    <t>рождение</t>
  </si>
  <si>
    <t>обвинять</t>
  </si>
  <si>
    <t>дуть</t>
  </si>
  <si>
    <t>связь</t>
  </si>
  <si>
    <t>родился</t>
  </si>
  <si>
    <t>both and</t>
  </si>
  <si>
    <t>как, так и</t>
  </si>
  <si>
    <t>чаша</t>
  </si>
  <si>
    <t>вздох (осн. дыхание)</t>
  </si>
  <si>
    <t>грудь</t>
  </si>
  <si>
    <t>яркий</t>
  </si>
  <si>
    <t>широкий</t>
  </si>
  <si>
    <t>кроме</t>
  </si>
  <si>
    <t>рядом</t>
  </si>
  <si>
    <t>десятилетие</t>
  </si>
  <si>
    <t>вспоминать</t>
  </si>
  <si>
    <t>лагерь</t>
  </si>
  <si>
    <t>потенциал</t>
  </si>
  <si>
    <t>забота</t>
  </si>
  <si>
    <t>бережно</t>
  </si>
  <si>
    <t>внимательный</t>
  </si>
  <si>
    <t>тщательный</t>
  </si>
  <si>
    <t>быть причиной</t>
  </si>
  <si>
    <t>причина</t>
  </si>
  <si>
    <t>недавний</t>
  </si>
  <si>
    <t>определенный</t>
  </si>
  <si>
    <t>вызов</t>
  </si>
  <si>
    <t>бросать вызов</t>
  </si>
  <si>
    <t>обвинять (также заряжать)</t>
  </si>
  <si>
    <t>обвинение (также зарядка)</t>
  </si>
  <si>
    <t>дешевый</t>
  </si>
  <si>
    <t>сундук</t>
  </si>
  <si>
    <t>обстоятельство</t>
  </si>
  <si>
    <t>ссылаться</t>
  </si>
  <si>
    <t>гражданский</t>
  </si>
  <si>
    <t>требовать</t>
  </si>
  <si>
    <t>требование</t>
  </si>
  <si>
    <t>утверждение</t>
  </si>
  <si>
    <t>чистый</t>
  </si>
  <si>
    <t>взбираться</t>
  </si>
  <si>
    <t>вагон (также тренер)</t>
  </si>
  <si>
    <t>побережье</t>
  </si>
  <si>
    <t>коллега</t>
  </si>
  <si>
    <t>доход</t>
  </si>
  <si>
    <t>результат</t>
  </si>
  <si>
    <t>совершать</t>
  </si>
  <si>
    <t>обязательство</t>
  </si>
  <si>
    <t>соревнование</t>
  </si>
  <si>
    <t>жаловаться</t>
  </si>
  <si>
    <t>полностью</t>
  </si>
  <si>
    <t>беспокойство (также концерн)</t>
  </si>
  <si>
    <t>обеспокоенный</t>
  </si>
  <si>
    <t>вывод</t>
  </si>
  <si>
    <t>делать вывод</t>
  </si>
  <si>
    <t>состояние</t>
  </si>
  <si>
    <t>проводить</t>
  </si>
  <si>
    <t>условие</t>
  </si>
  <si>
    <t>уверенность</t>
  </si>
  <si>
    <t>следствие</t>
  </si>
  <si>
    <t>рассматривать</t>
  </si>
  <si>
    <t>строительство</t>
  </si>
  <si>
    <t>конструкция</t>
  </si>
  <si>
    <t>потребитель</t>
  </si>
  <si>
    <t>содействовать</t>
  </si>
  <si>
    <t>содействие</t>
  </si>
  <si>
    <t>соглашение</t>
  </si>
  <si>
    <t>собрание</t>
  </si>
  <si>
    <t>стоимость</t>
  </si>
  <si>
    <t>стоить</t>
  </si>
  <si>
    <t>совет</t>
  </si>
  <si>
    <t>графство</t>
  </si>
  <si>
    <t>пара</t>
  </si>
  <si>
    <t>корт</t>
  </si>
  <si>
    <t>суд</t>
  </si>
  <si>
    <t>крышка</t>
  </si>
  <si>
    <t>обложка</t>
  </si>
  <si>
    <t>покрытие</t>
  </si>
  <si>
    <t>увеличение</t>
  </si>
  <si>
    <t>команда</t>
  </si>
  <si>
    <t>толпа</t>
  </si>
  <si>
    <t>народ</t>
  </si>
  <si>
    <t>клиент</t>
  </si>
  <si>
    <t>порез</t>
  </si>
  <si>
    <t>опасный</t>
  </si>
  <si>
    <t>иметь дело</t>
  </si>
  <si>
    <t>долг</t>
  </si>
  <si>
    <t>в самом деле</t>
  </si>
  <si>
    <t>степень</t>
  </si>
  <si>
    <t>спрос</t>
  </si>
  <si>
    <t>зависеть</t>
  </si>
  <si>
    <t>трудность</t>
  </si>
  <si>
    <t>направлять</t>
  </si>
  <si>
    <t>деление (также дивизион)</t>
  </si>
  <si>
    <t>разделять</t>
  </si>
  <si>
    <t>домашний</t>
  </si>
  <si>
    <t>сомнение</t>
  </si>
  <si>
    <t>дюжина</t>
  </si>
  <si>
    <t>одеваться</t>
  </si>
  <si>
    <t>падать</t>
  </si>
  <si>
    <t>ронять</t>
  </si>
  <si>
    <t>лекарство</t>
  </si>
  <si>
    <t>due to</t>
  </si>
  <si>
    <t>болезнь</t>
  </si>
  <si>
    <t>ухо</t>
  </si>
  <si>
    <t>зарабатывать</t>
  </si>
  <si>
    <t>край</t>
  </si>
  <si>
    <t>усилие</t>
  </si>
  <si>
    <t>также</t>
  </si>
  <si>
    <t>ликвидировать</t>
  </si>
  <si>
    <t>авария</t>
  </si>
  <si>
    <t>акцентировать</t>
  </si>
  <si>
    <t>работник</t>
  </si>
  <si>
    <t>использовать</t>
  </si>
  <si>
    <t>гарантировать</t>
  </si>
  <si>
    <t>поощрять</t>
  </si>
  <si>
    <t>завершать</t>
  </si>
  <si>
    <t>заниматься</t>
  </si>
  <si>
    <t>наслаждаться</t>
  </si>
  <si>
    <t>огромный</t>
  </si>
  <si>
    <t>достаточно</t>
  </si>
  <si>
    <t>оборудование</t>
  </si>
  <si>
    <t>особенно</t>
  </si>
  <si>
    <t>существенный</t>
  </si>
  <si>
    <t>устанавливать</t>
  </si>
  <si>
    <t>недвижимость</t>
  </si>
  <si>
    <t>оценивать</t>
  </si>
  <si>
    <t>всегда</t>
  </si>
  <si>
    <t>even though</t>
  </si>
  <si>
    <t>even if</t>
  </si>
  <si>
    <t>даже если</t>
  </si>
  <si>
    <t>в конечном счете</t>
  </si>
  <si>
    <t>доказательство</t>
  </si>
  <si>
    <t>точно</t>
  </si>
  <si>
    <t>исследовать</t>
  </si>
  <si>
    <t>проверять</t>
  </si>
  <si>
    <t>если не</t>
  </si>
  <si>
    <t>руководитель</t>
  </si>
  <si>
    <t>расширять</t>
  </si>
  <si>
    <t>ожидание</t>
  </si>
  <si>
    <t>дорогой</t>
  </si>
  <si>
    <t>испытывать</t>
  </si>
  <si>
    <t>исследовать (также проверять)</t>
  </si>
  <si>
    <t>продлевать</t>
  </si>
  <si>
    <t>сталкиваться с</t>
  </si>
  <si>
    <t>объект</t>
  </si>
  <si>
    <t>терпеть неудачу</t>
  </si>
  <si>
    <t>отказ (также недостаточность)</t>
  </si>
  <si>
    <t>падение</t>
  </si>
  <si>
    <t>знакомый</t>
  </si>
  <si>
    <t>вентилятор</t>
  </si>
  <si>
    <t>поклонник</t>
  </si>
  <si>
    <t>страх</t>
  </si>
  <si>
    <t>бояться</t>
  </si>
  <si>
    <t>особенность</t>
  </si>
  <si>
    <t>изображать</t>
  </si>
  <si>
    <t>взнос</t>
  </si>
  <si>
    <t>фигурировать</t>
  </si>
  <si>
    <t>полагать</t>
  </si>
  <si>
    <t>прекрасный</t>
  </si>
  <si>
    <t>тонкий</t>
  </si>
  <si>
    <t>находка</t>
  </si>
  <si>
    <t>подходить (также соответсвовать)</t>
  </si>
  <si>
    <t>полет</t>
  </si>
  <si>
    <t>следующий</t>
  </si>
  <si>
    <t>заставлять</t>
  </si>
  <si>
    <t>забывать</t>
  </si>
  <si>
    <t>бывший</t>
  </si>
  <si>
    <t>основа</t>
  </si>
  <si>
    <t>рамка</t>
  </si>
  <si>
    <t>часто</t>
  </si>
  <si>
    <t>in front of</t>
  </si>
  <si>
    <t>перед</t>
  </si>
  <si>
    <t>фонд</t>
  </si>
  <si>
    <t>отказываться</t>
  </si>
  <si>
    <t>собирать (также собираться)</t>
  </si>
  <si>
    <t>поколение(также генерация)</t>
  </si>
  <si>
    <t>цель</t>
  </si>
  <si>
    <t>губернатор (также правитель)</t>
  </si>
  <si>
    <t>захватывать</t>
  </si>
  <si>
    <t>ступень</t>
  </si>
  <si>
    <t>класс (также оценка)</t>
  </si>
  <si>
    <t>большой (также великий)</t>
  </si>
  <si>
    <t>предоставлять</t>
  </si>
  <si>
    <t>рост</t>
  </si>
  <si>
    <t>растущий</t>
  </si>
  <si>
    <t>догадываться</t>
  </si>
  <si>
    <t>руководство (также гид)</t>
  </si>
  <si>
    <t>управлять (также решать)</t>
  </si>
  <si>
    <t>висеть</t>
  </si>
  <si>
    <t>вряд ли</t>
  </si>
  <si>
    <t>возглавлять</t>
  </si>
  <si>
    <t>здоровый</t>
  </si>
  <si>
    <t>слух</t>
  </si>
  <si>
    <t>тепло</t>
  </si>
  <si>
    <t>очень (также высоко)</t>
  </si>
  <si>
    <t>нанимать</t>
  </si>
  <si>
    <t>ударять</t>
  </si>
  <si>
    <t>отверстие</t>
  </si>
  <si>
    <t>держать</t>
  </si>
  <si>
    <t>занимать</t>
  </si>
  <si>
    <t>хозяин</t>
  </si>
  <si>
    <t>ведущий</t>
  </si>
  <si>
    <t>причинять боль</t>
  </si>
  <si>
    <t>идентичность</t>
  </si>
  <si>
    <t>вообразить</t>
  </si>
  <si>
    <t>важность</t>
  </si>
  <si>
    <t>улучшение</t>
  </si>
  <si>
    <t>страховка (также страхование)</t>
  </si>
  <si>
    <t>включая</t>
  </si>
  <si>
    <t>все более</t>
  </si>
  <si>
    <t>показывать</t>
  </si>
  <si>
    <t>человек</t>
  </si>
  <si>
    <t>влияние</t>
  </si>
  <si>
    <t>учреждение</t>
  </si>
  <si>
    <t>интеллект</t>
  </si>
  <si>
    <t>разведка</t>
  </si>
  <si>
    <t>внутренний</t>
  </si>
  <si>
    <t>вводить</t>
  </si>
  <si>
    <t>представлять</t>
  </si>
  <si>
    <t>расследование (также исследование)</t>
  </si>
  <si>
    <t>расследовать (также исследовать)</t>
  </si>
  <si>
    <t>вовлекать</t>
  </si>
  <si>
    <t>вовлеченный</t>
  </si>
  <si>
    <t>выпуск (также проблема)</t>
  </si>
  <si>
    <t>выпускать</t>
  </si>
  <si>
    <t>элемент (также вещь)</t>
  </si>
  <si>
    <t>соединять (также присоединятся)</t>
  </si>
  <si>
    <t>судья</t>
  </si>
  <si>
    <t>судить</t>
  </si>
  <si>
    <t>суждение (также суд)</t>
  </si>
  <si>
    <t>жюри</t>
  </si>
  <si>
    <t>повреждение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</si>
</sst>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workbookViewId="0">
      <pane ySplit="1" topLeftCell="A2" activePane="bottomLeft" state="frozen"/>
      <selection pane="bottomLeft" activeCell="E2001" sqref="A2:E2001"/>
    </sheetView>
  </sheetViews>
  <sheetFormatPr defaultRowHeight="15"/>
  <cols>
    <col min="1" max="1" width="5.85546875" customWidth="1"/>
    <col min="2" max="2" width="9.140625" style="4"/>
    <col min="3" max="3" width="15.5703125" style="3" customWidth="1"/>
    <col min="4" max="4" width="20.28515625" style="2" customWidth="1"/>
  </cols>
  <sheetData>
    <row r="1" spans="1:5">
      <c r="A1">
        <f>SUM(A2:A6000)</f>
        <v>684</v>
      </c>
    </row>
    <row r="2" spans="1:5">
      <c r="B2" s="4">
        <v>1</v>
      </c>
      <c r="C2" s="3" t="s">
        <v>1</v>
      </c>
      <c r="D2" s="2" t="s">
        <v>2</v>
      </c>
      <c r="E2" t="s">
        <v>3</v>
      </c>
    </row>
    <row r="3" spans="1:5">
      <c r="B3" s="4">
        <v>2</v>
      </c>
      <c r="C3" s="3" t="s">
        <v>4</v>
      </c>
      <c r="D3" s="2" t="s">
        <v>5</v>
      </c>
      <c r="E3" t="s">
        <v>6</v>
      </c>
    </row>
    <row r="4" spans="1:5">
      <c r="B4" s="4">
        <v>3</v>
      </c>
      <c r="C4" s="3" t="s">
        <v>7</v>
      </c>
      <c r="D4" s="2" t="s">
        <v>8</v>
      </c>
      <c r="E4" t="s">
        <v>9</v>
      </c>
    </row>
    <row r="5" spans="1:5">
      <c r="B5" s="4">
        <v>4</v>
      </c>
      <c r="C5" s="3" t="s">
        <v>10</v>
      </c>
      <c r="D5" s="2" t="s">
        <v>11</v>
      </c>
      <c r="E5" t="s">
        <v>12</v>
      </c>
    </row>
    <row r="6" spans="1:5">
      <c r="B6" s="4">
        <v>5</v>
      </c>
      <c r="C6" s="3" t="s">
        <v>13</v>
      </c>
      <c r="D6" s="2" t="s">
        <v>2</v>
      </c>
      <c r="E6" t="s">
        <v>14</v>
      </c>
    </row>
    <row r="7" spans="1:5">
      <c r="B7" s="4">
        <v>6</v>
      </c>
      <c r="C7" s="3" t="s">
        <v>15</v>
      </c>
      <c r="D7" s="2" t="s">
        <v>11</v>
      </c>
      <c r="E7" t="s">
        <v>16</v>
      </c>
    </row>
    <row r="8" spans="1:5">
      <c r="B8" s="4">
        <v>7</v>
      </c>
      <c r="C8" s="3" t="s">
        <v>17</v>
      </c>
      <c r="D8" s="2" t="s">
        <v>18</v>
      </c>
      <c r="E8" t="s">
        <v>19</v>
      </c>
    </row>
    <row r="9" spans="1:5">
      <c r="B9" s="4">
        <v>8</v>
      </c>
      <c r="C9" s="3" t="s">
        <v>20</v>
      </c>
      <c r="D9" s="2" t="s">
        <v>5</v>
      </c>
      <c r="E9" t="s">
        <v>21</v>
      </c>
    </row>
    <row r="10" spans="1:5">
      <c r="B10" s="4">
        <v>9</v>
      </c>
      <c r="C10" s="3" t="s">
        <v>17</v>
      </c>
      <c r="D10" s="2" t="s">
        <v>11</v>
      </c>
      <c r="E10" t="s">
        <v>22</v>
      </c>
    </row>
    <row r="11" spans="1:5">
      <c r="B11" s="4">
        <v>10</v>
      </c>
      <c r="C11" s="3" t="s">
        <v>23</v>
      </c>
      <c r="D11" s="2" t="s">
        <v>24</v>
      </c>
      <c r="E11" t="s">
        <v>25</v>
      </c>
    </row>
    <row r="12" spans="1:5">
      <c r="B12" s="4">
        <v>11</v>
      </c>
      <c r="C12" s="3" t="s">
        <v>26</v>
      </c>
      <c r="D12" s="2" t="s">
        <v>24</v>
      </c>
      <c r="E12" t="s">
        <v>27</v>
      </c>
    </row>
    <row r="13" spans="1:5">
      <c r="A13">
        <v>1</v>
      </c>
      <c r="B13" s="4">
        <v>12</v>
      </c>
      <c r="C13" s="3" t="s">
        <v>28</v>
      </c>
      <c r="D13" s="2" t="s">
        <v>8</v>
      </c>
      <c r="E13" t="s">
        <v>29</v>
      </c>
    </row>
    <row r="14" spans="1:5">
      <c r="B14" s="4">
        <v>13</v>
      </c>
      <c r="C14" s="3" t="s">
        <v>30</v>
      </c>
      <c r="D14" s="2" t="s">
        <v>11</v>
      </c>
      <c r="E14" t="s">
        <v>31</v>
      </c>
    </row>
    <row r="15" spans="1:5">
      <c r="B15" s="4">
        <v>14</v>
      </c>
      <c r="C15" s="3" t="s">
        <v>32</v>
      </c>
      <c r="D15" s="2" t="s">
        <v>24</v>
      </c>
      <c r="E15" t="s">
        <v>33</v>
      </c>
    </row>
    <row r="16" spans="1:5">
      <c r="B16" s="4">
        <v>15</v>
      </c>
      <c r="C16" s="3" t="s">
        <v>34</v>
      </c>
      <c r="D16" s="2" t="s">
        <v>24</v>
      </c>
      <c r="E16" t="s">
        <v>35</v>
      </c>
    </row>
    <row r="17" spans="2:5">
      <c r="B17" s="4">
        <v>16</v>
      </c>
      <c r="C17" s="3" t="s">
        <v>36</v>
      </c>
      <c r="D17" s="2" t="s">
        <v>11</v>
      </c>
      <c r="E17" t="s">
        <v>37</v>
      </c>
    </row>
    <row r="18" spans="2:5">
      <c r="B18" s="4">
        <v>17</v>
      </c>
      <c r="C18" s="3" t="s">
        <v>38</v>
      </c>
      <c r="D18" s="2" t="s">
        <v>11</v>
      </c>
      <c r="E18" t="s">
        <v>39</v>
      </c>
    </row>
    <row r="19" spans="2:5">
      <c r="B19" s="4">
        <v>18</v>
      </c>
      <c r="C19" s="3" t="s">
        <v>40</v>
      </c>
      <c r="D19" s="2" t="s">
        <v>5</v>
      </c>
      <c r="E19" t="s">
        <v>41</v>
      </c>
    </row>
    <row r="20" spans="2:5">
      <c r="B20" s="4">
        <v>19</v>
      </c>
      <c r="C20" s="3" t="s">
        <v>42</v>
      </c>
      <c r="D20" s="2" t="s">
        <v>18</v>
      </c>
      <c r="E20" t="s">
        <v>43</v>
      </c>
    </row>
    <row r="21" spans="2:5">
      <c r="B21" s="4">
        <v>20</v>
      </c>
      <c r="C21" s="3" t="s">
        <v>44</v>
      </c>
      <c r="D21" s="2" t="s">
        <v>5</v>
      </c>
      <c r="E21" t="s">
        <v>45</v>
      </c>
    </row>
    <row r="22" spans="2:5">
      <c r="B22" s="4">
        <v>21</v>
      </c>
      <c r="C22" s="3" t="s">
        <v>46</v>
      </c>
      <c r="D22" s="2" t="s">
        <v>24</v>
      </c>
      <c r="E22" t="s">
        <v>47</v>
      </c>
    </row>
    <row r="23" spans="2:5">
      <c r="B23" s="4">
        <v>22</v>
      </c>
      <c r="C23" s="3" t="s">
        <v>48</v>
      </c>
      <c r="D23" s="2" t="s">
        <v>49</v>
      </c>
      <c r="E23" t="s">
        <v>50</v>
      </c>
    </row>
    <row r="24" spans="2:5">
      <c r="B24" s="4">
        <v>23</v>
      </c>
      <c r="C24" s="3" t="s">
        <v>51</v>
      </c>
      <c r="D24" s="2" t="s">
        <v>8</v>
      </c>
      <c r="E24" t="s">
        <v>52</v>
      </c>
    </row>
    <row r="25" spans="2:5">
      <c r="B25" s="4">
        <v>24</v>
      </c>
      <c r="C25" s="3" t="s">
        <v>53</v>
      </c>
      <c r="D25" s="2" t="s">
        <v>11</v>
      </c>
      <c r="E25" t="s">
        <v>54</v>
      </c>
    </row>
    <row r="26" spans="2:5">
      <c r="B26" s="4">
        <v>25</v>
      </c>
      <c r="C26" s="3" t="s">
        <v>55</v>
      </c>
      <c r="D26" s="2" t="s">
        <v>24</v>
      </c>
      <c r="E26" t="s">
        <v>56</v>
      </c>
    </row>
    <row r="27" spans="2:5">
      <c r="B27" s="4">
        <v>26</v>
      </c>
      <c r="C27" s="3" t="s">
        <v>57</v>
      </c>
      <c r="D27" s="2" t="s">
        <v>2</v>
      </c>
      <c r="E27" t="s">
        <v>58</v>
      </c>
    </row>
    <row r="28" spans="2:5">
      <c r="B28" s="4">
        <v>27</v>
      </c>
      <c r="C28" s="3" t="s">
        <v>59</v>
      </c>
      <c r="D28" s="2" t="s">
        <v>11</v>
      </c>
      <c r="E28" t="s">
        <v>60</v>
      </c>
    </row>
    <row r="29" spans="2:5">
      <c r="B29" s="4">
        <v>28</v>
      </c>
      <c r="C29" s="3" t="s">
        <v>28</v>
      </c>
      <c r="D29" s="2" t="s">
        <v>49</v>
      </c>
      <c r="E29" t="s">
        <v>61</v>
      </c>
    </row>
    <row r="30" spans="2:5">
      <c r="B30" s="4">
        <v>29</v>
      </c>
      <c r="C30" s="3" t="s">
        <v>62</v>
      </c>
      <c r="D30" s="2" t="s">
        <v>18</v>
      </c>
      <c r="E30" t="s">
        <v>63</v>
      </c>
    </row>
    <row r="31" spans="2:5">
      <c r="B31" s="4">
        <v>30</v>
      </c>
      <c r="C31" s="3" t="s">
        <v>64</v>
      </c>
      <c r="D31" s="2" t="s">
        <v>18</v>
      </c>
      <c r="E31" t="s">
        <v>63</v>
      </c>
    </row>
    <row r="32" spans="2:5">
      <c r="B32" s="4">
        <v>31</v>
      </c>
      <c r="C32" s="3" t="s">
        <v>65</v>
      </c>
      <c r="D32" s="2" t="s">
        <v>11</v>
      </c>
      <c r="E32" t="s">
        <v>66</v>
      </c>
    </row>
    <row r="33" spans="1:5">
      <c r="B33" s="4">
        <v>32</v>
      </c>
      <c r="C33" s="3" t="s">
        <v>67</v>
      </c>
      <c r="D33" s="2" t="s">
        <v>8</v>
      </c>
      <c r="E33" t="s">
        <v>68</v>
      </c>
    </row>
    <row r="34" spans="1:5">
      <c r="B34" s="4">
        <v>33</v>
      </c>
      <c r="C34" s="3" t="s">
        <v>69</v>
      </c>
      <c r="D34" s="2" t="s">
        <v>24</v>
      </c>
      <c r="E34" t="s">
        <v>70</v>
      </c>
    </row>
    <row r="35" spans="1:5">
      <c r="B35" s="4">
        <v>34</v>
      </c>
      <c r="C35" s="3" t="s">
        <v>71</v>
      </c>
      <c r="D35" s="2" t="s">
        <v>8</v>
      </c>
      <c r="E35" t="s">
        <v>72</v>
      </c>
    </row>
    <row r="36" spans="1:5">
      <c r="B36" s="4">
        <v>35</v>
      </c>
      <c r="C36" s="3" t="s">
        <v>73</v>
      </c>
      <c r="D36" s="2" t="s">
        <v>49</v>
      </c>
      <c r="E36" t="s">
        <v>74</v>
      </c>
    </row>
    <row r="37" spans="1:5">
      <c r="B37" s="4">
        <v>36</v>
      </c>
      <c r="C37" s="3" t="s">
        <v>75</v>
      </c>
      <c r="D37" s="2" t="s">
        <v>5</v>
      </c>
      <c r="E37" t="s">
        <v>76</v>
      </c>
    </row>
    <row r="38" spans="1:5">
      <c r="B38" s="4">
        <v>37</v>
      </c>
      <c r="C38" s="3" t="s">
        <v>77</v>
      </c>
      <c r="D38" s="2" t="s">
        <v>2</v>
      </c>
      <c r="E38" t="s">
        <v>78</v>
      </c>
    </row>
    <row r="39" spans="1:5">
      <c r="B39" s="4">
        <v>38</v>
      </c>
      <c r="C39" s="3" t="s">
        <v>79</v>
      </c>
      <c r="D39" s="2" t="s">
        <v>5</v>
      </c>
      <c r="E39" t="s">
        <v>80</v>
      </c>
    </row>
    <row r="40" spans="1:5">
      <c r="B40" s="4">
        <v>39</v>
      </c>
      <c r="C40" s="3" t="s">
        <v>81</v>
      </c>
      <c r="D40" s="2" t="s">
        <v>24</v>
      </c>
      <c r="E40" t="s">
        <v>82</v>
      </c>
    </row>
    <row r="41" spans="1:5">
      <c r="B41" s="4">
        <v>40</v>
      </c>
      <c r="C41" s="3" t="s">
        <v>83</v>
      </c>
      <c r="D41" s="2" t="s">
        <v>5</v>
      </c>
      <c r="E41" t="s">
        <v>84</v>
      </c>
    </row>
    <row r="42" spans="1:5">
      <c r="B42" s="4">
        <v>41</v>
      </c>
      <c r="C42" s="3" t="s">
        <v>85</v>
      </c>
      <c r="D42" s="2" t="s">
        <v>5</v>
      </c>
      <c r="E42" s="1" t="s">
        <v>86</v>
      </c>
    </row>
    <row r="43" spans="1:5">
      <c r="B43" s="4">
        <v>42</v>
      </c>
      <c r="C43" s="3" t="s">
        <v>87</v>
      </c>
      <c r="D43" s="2" t="s">
        <v>8</v>
      </c>
      <c r="E43" t="s">
        <v>88</v>
      </c>
    </row>
    <row r="44" spans="1:5">
      <c r="B44" s="4">
        <v>43</v>
      </c>
      <c r="C44" s="3" t="s">
        <v>89</v>
      </c>
      <c r="D44" s="2" t="s">
        <v>49</v>
      </c>
      <c r="E44" t="s">
        <v>90</v>
      </c>
    </row>
    <row r="45" spans="1:5">
      <c r="A45">
        <v>1</v>
      </c>
      <c r="B45" s="4">
        <v>44</v>
      </c>
      <c r="C45" s="3" t="s">
        <v>91</v>
      </c>
      <c r="D45" s="2" t="s">
        <v>5</v>
      </c>
      <c r="E45" t="s">
        <v>92</v>
      </c>
    </row>
    <row r="46" spans="1:5">
      <c r="B46" s="4">
        <v>45</v>
      </c>
      <c r="C46" s="3" t="s">
        <v>93</v>
      </c>
      <c r="D46" s="2" t="s">
        <v>2</v>
      </c>
      <c r="E46" t="s">
        <v>94</v>
      </c>
    </row>
    <row r="47" spans="1:5">
      <c r="B47" s="4">
        <v>46</v>
      </c>
      <c r="C47" s="3" t="s">
        <v>95</v>
      </c>
      <c r="D47" s="2" t="s">
        <v>5</v>
      </c>
      <c r="E47" s="1" t="s">
        <v>96</v>
      </c>
    </row>
    <row r="48" spans="1:5">
      <c r="B48" s="4">
        <v>47</v>
      </c>
      <c r="C48" s="3" t="s">
        <v>97</v>
      </c>
      <c r="D48" s="2" t="s">
        <v>11</v>
      </c>
      <c r="E48" t="s">
        <v>98</v>
      </c>
    </row>
    <row r="49" spans="1:5">
      <c r="B49" s="4">
        <v>48</v>
      </c>
      <c r="C49" s="3" t="s">
        <v>99</v>
      </c>
      <c r="D49" s="2" t="s">
        <v>2</v>
      </c>
      <c r="E49" t="s">
        <v>100</v>
      </c>
    </row>
    <row r="50" spans="1:5">
      <c r="B50" s="4">
        <v>49</v>
      </c>
      <c r="C50" s="3" t="s">
        <v>101</v>
      </c>
      <c r="D50" s="2" t="s">
        <v>5</v>
      </c>
      <c r="E50" t="s">
        <v>102</v>
      </c>
    </row>
    <row r="51" spans="1:5">
      <c r="B51" s="4">
        <v>50</v>
      </c>
      <c r="C51" s="3" t="s">
        <v>71</v>
      </c>
      <c r="D51" s="2" t="s">
        <v>11</v>
      </c>
      <c r="E51" t="s">
        <v>103</v>
      </c>
    </row>
    <row r="52" spans="1:5">
      <c r="A52">
        <v>1</v>
      </c>
      <c r="B52" s="4">
        <v>51</v>
      </c>
      <c r="C52" s="3" t="s">
        <v>104</v>
      </c>
      <c r="D52" s="2" t="s">
        <v>18</v>
      </c>
      <c r="E52" t="s">
        <v>105</v>
      </c>
    </row>
    <row r="53" spans="1:5">
      <c r="B53" s="4">
        <v>52</v>
      </c>
      <c r="C53" s="3" t="s">
        <v>106</v>
      </c>
      <c r="D53" s="2" t="s">
        <v>107</v>
      </c>
      <c r="E53" t="s">
        <v>108</v>
      </c>
    </row>
    <row r="54" spans="1:5">
      <c r="B54" s="4">
        <v>53</v>
      </c>
      <c r="C54" s="3" t="s">
        <v>109</v>
      </c>
      <c r="D54" s="2" t="s">
        <v>110</v>
      </c>
      <c r="E54" t="s">
        <v>111</v>
      </c>
    </row>
    <row r="55" spans="1:5">
      <c r="B55" s="4">
        <v>54</v>
      </c>
      <c r="C55" s="3" t="s">
        <v>112</v>
      </c>
      <c r="D55" s="2" t="s">
        <v>113</v>
      </c>
      <c r="E55" t="s">
        <v>114</v>
      </c>
    </row>
    <row r="56" spans="1:5">
      <c r="B56" s="4">
        <v>55</v>
      </c>
      <c r="C56" s="3" t="s">
        <v>115</v>
      </c>
      <c r="D56" s="2" t="s">
        <v>113</v>
      </c>
      <c r="E56" t="s">
        <v>116</v>
      </c>
    </row>
    <row r="57" spans="1:5">
      <c r="B57" s="4">
        <v>56</v>
      </c>
      <c r="C57" s="3" t="s">
        <v>117</v>
      </c>
      <c r="D57" s="2" t="s">
        <v>110</v>
      </c>
      <c r="E57" t="s">
        <v>118</v>
      </c>
    </row>
    <row r="58" spans="1:5">
      <c r="B58" s="4">
        <v>57</v>
      </c>
      <c r="C58" s="3" t="s">
        <v>119</v>
      </c>
      <c r="D58" s="2" t="s">
        <v>5</v>
      </c>
      <c r="E58" t="s">
        <v>120</v>
      </c>
    </row>
    <row r="59" spans="1:5">
      <c r="B59" s="4">
        <v>58</v>
      </c>
      <c r="C59" s="3" t="s">
        <v>121</v>
      </c>
      <c r="D59" s="2" t="s">
        <v>5</v>
      </c>
      <c r="E59" t="s">
        <v>122</v>
      </c>
    </row>
    <row r="60" spans="1:5">
      <c r="B60" s="4">
        <v>59</v>
      </c>
      <c r="C60" s="3" t="s">
        <v>123</v>
      </c>
      <c r="D60" s="2" t="s">
        <v>49</v>
      </c>
      <c r="E60" t="s">
        <v>124</v>
      </c>
    </row>
    <row r="61" spans="1:5">
      <c r="B61" s="4">
        <v>60</v>
      </c>
      <c r="C61" s="3" t="s">
        <v>125</v>
      </c>
      <c r="D61" s="2" t="s">
        <v>8</v>
      </c>
      <c r="E61" t="s">
        <v>126</v>
      </c>
    </row>
    <row r="62" spans="1:5">
      <c r="B62" s="4">
        <v>61</v>
      </c>
      <c r="C62" s="3" t="s">
        <v>127</v>
      </c>
      <c r="D62" s="2" t="s">
        <v>49</v>
      </c>
      <c r="E62" t="s">
        <v>128</v>
      </c>
    </row>
    <row r="63" spans="1:5">
      <c r="B63" s="4">
        <v>62</v>
      </c>
      <c r="C63" s="3" t="s">
        <v>129</v>
      </c>
      <c r="D63" s="2" t="s">
        <v>24</v>
      </c>
      <c r="E63" t="s">
        <v>130</v>
      </c>
    </row>
    <row r="64" spans="1:5">
      <c r="B64" s="4">
        <v>63</v>
      </c>
      <c r="C64" s="3" t="s">
        <v>131</v>
      </c>
      <c r="D64" s="2" t="s">
        <v>113</v>
      </c>
      <c r="E64" t="s">
        <v>132</v>
      </c>
    </row>
    <row r="65" spans="1:5">
      <c r="B65" s="4">
        <v>64</v>
      </c>
      <c r="C65" s="3" t="s">
        <v>133</v>
      </c>
      <c r="D65" s="2" t="s">
        <v>5</v>
      </c>
      <c r="E65" t="s">
        <v>134</v>
      </c>
    </row>
    <row r="66" spans="1:5">
      <c r="B66" s="4">
        <v>65</v>
      </c>
      <c r="C66" s="3" t="s">
        <v>135</v>
      </c>
      <c r="D66" s="2" t="s">
        <v>24</v>
      </c>
      <c r="E66" t="s">
        <v>136</v>
      </c>
    </row>
    <row r="67" spans="1:5">
      <c r="B67" s="4">
        <v>66</v>
      </c>
      <c r="C67" s="3" t="s">
        <v>137</v>
      </c>
      <c r="D67" s="2" t="s">
        <v>110</v>
      </c>
      <c r="E67" t="s">
        <v>138</v>
      </c>
    </row>
    <row r="68" spans="1:5">
      <c r="B68" s="4">
        <v>67</v>
      </c>
      <c r="C68" s="3" t="s">
        <v>139</v>
      </c>
      <c r="D68" s="2" t="s">
        <v>11</v>
      </c>
      <c r="E68" t="s">
        <v>140</v>
      </c>
    </row>
    <row r="69" spans="1:5">
      <c r="B69" s="4">
        <v>68</v>
      </c>
      <c r="C69" s="3" t="s">
        <v>141</v>
      </c>
      <c r="D69" s="2" t="s">
        <v>110</v>
      </c>
      <c r="E69" t="s">
        <v>142</v>
      </c>
    </row>
    <row r="70" spans="1:5">
      <c r="B70" s="4">
        <v>69</v>
      </c>
      <c r="C70" s="3" t="s">
        <v>143</v>
      </c>
      <c r="D70" s="2" t="s">
        <v>24</v>
      </c>
      <c r="E70" t="s">
        <v>144</v>
      </c>
    </row>
    <row r="71" spans="1:5">
      <c r="B71" s="4">
        <v>70</v>
      </c>
      <c r="C71" s="3" t="s">
        <v>145</v>
      </c>
      <c r="D71" s="2" t="s">
        <v>5</v>
      </c>
      <c r="E71" s="1" t="s">
        <v>146</v>
      </c>
    </row>
    <row r="72" spans="1:5">
      <c r="B72" s="4">
        <v>71</v>
      </c>
      <c r="C72" s="3" t="s">
        <v>147</v>
      </c>
      <c r="D72" s="2" t="s">
        <v>2</v>
      </c>
      <c r="E72" t="s">
        <v>148</v>
      </c>
    </row>
    <row r="73" spans="1:5">
      <c r="B73" s="4">
        <v>72</v>
      </c>
      <c r="C73" s="3" t="s">
        <v>149</v>
      </c>
      <c r="D73" s="2" t="s">
        <v>110</v>
      </c>
      <c r="E73" t="s">
        <v>150</v>
      </c>
    </row>
    <row r="74" spans="1:5">
      <c r="B74" s="4">
        <v>73</v>
      </c>
      <c r="C74" s="3" t="s">
        <v>151</v>
      </c>
      <c r="D74" s="2" t="s">
        <v>5</v>
      </c>
      <c r="E74" t="s">
        <v>152</v>
      </c>
    </row>
    <row r="75" spans="1:5">
      <c r="A75">
        <v>1</v>
      </c>
      <c r="B75" s="4">
        <v>74</v>
      </c>
      <c r="C75" s="3" t="s">
        <v>153</v>
      </c>
      <c r="D75" s="2" t="s">
        <v>8</v>
      </c>
      <c r="E75" t="s">
        <v>154</v>
      </c>
    </row>
    <row r="76" spans="1:5">
      <c r="B76" s="4">
        <v>75</v>
      </c>
      <c r="C76" s="3" t="s">
        <v>155</v>
      </c>
      <c r="D76" s="2" t="s">
        <v>11</v>
      </c>
      <c r="E76" t="s">
        <v>156</v>
      </c>
    </row>
    <row r="77" spans="1:5">
      <c r="B77" s="4">
        <v>76</v>
      </c>
      <c r="C77" s="3" t="s">
        <v>157</v>
      </c>
      <c r="D77" s="2" t="s">
        <v>158</v>
      </c>
      <c r="E77" t="s">
        <v>159</v>
      </c>
    </row>
    <row r="78" spans="1:5">
      <c r="B78" s="4">
        <v>77</v>
      </c>
      <c r="C78" s="3" t="s">
        <v>160</v>
      </c>
      <c r="D78" s="2" t="s">
        <v>110</v>
      </c>
      <c r="E78" t="s">
        <v>161</v>
      </c>
    </row>
    <row r="79" spans="1:5">
      <c r="B79" s="4">
        <v>78</v>
      </c>
      <c r="C79" s="3" t="s">
        <v>162</v>
      </c>
      <c r="D79" s="2" t="s">
        <v>110</v>
      </c>
      <c r="E79" t="s">
        <v>163</v>
      </c>
    </row>
    <row r="80" spans="1:5">
      <c r="B80" s="4">
        <v>79</v>
      </c>
      <c r="C80" s="3" t="s">
        <v>164</v>
      </c>
      <c r="D80" s="2" t="s">
        <v>2</v>
      </c>
      <c r="E80" t="s">
        <v>58</v>
      </c>
    </row>
    <row r="81" spans="2:5">
      <c r="B81" s="4">
        <v>80</v>
      </c>
      <c r="C81" s="3" t="s">
        <v>165</v>
      </c>
      <c r="D81" s="2" t="s">
        <v>107</v>
      </c>
      <c r="E81" t="s">
        <v>166</v>
      </c>
    </row>
    <row r="82" spans="2:5">
      <c r="B82" s="4">
        <v>81</v>
      </c>
      <c r="C82" s="3" t="s">
        <v>167</v>
      </c>
      <c r="D82" s="2" t="s">
        <v>2</v>
      </c>
      <c r="E82" t="s">
        <v>168</v>
      </c>
    </row>
    <row r="83" spans="2:5">
      <c r="B83" s="4">
        <v>82</v>
      </c>
      <c r="C83" s="3" t="s">
        <v>169</v>
      </c>
      <c r="D83" s="2" t="s">
        <v>110</v>
      </c>
      <c r="E83" t="s">
        <v>170</v>
      </c>
    </row>
    <row r="84" spans="2:5">
      <c r="B84" s="4">
        <v>83</v>
      </c>
      <c r="C84" s="3" t="s">
        <v>171</v>
      </c>
      <c r="D84" s="2" t="s">
        <v>49</v>
      </c>
      <c r="E84" t="s">
        <v>172</v>
      </c>
    </row>
    <row r="85" spans="2:5">
      <c r="B85" s="4">
        <v>84</v>
      </c>
      <c r="C85" s="3" t="s">
        <v>173</v>
      </c>
      <c r="D85" s="2" t="s">
        <v>5</v>
      </c>
      <c r="E85" t="s">
        <v>174</v>
      </c>
    </row>
    <row r="86" spans="2:5">
      <c r="B86" s="4">
        <v>85</v>
      </c>
      <c r="C86" s="3" t="s">
        <v>175</v>
      </c>
      <c r="D86" s="2" t="s">
        <v>113</v>
      </c>
      <c r="E86" t="s">
        <v>176</v>
      </c>
    </row>
    <row r="87" spans="2:5">
      <c r="B87" s="4">
        <v>86</v>
      </c>
      <c r="C87" s="3" t="s">
        <v>177</v>
      </c>
      <c r="D87" s="2" t="s">
        <v>2</v>
      </c>
      <c r="E87" t="s">
        <v>178</v>
      </c>
    </row>
    <row r="88" spans="2:5">
      <c r="B88" s="4">
        <v>87</v>
      </c>
      <c r="C88" s="3" t="s">
        <v>179</v>
      </c>
      <c r="D88" s="2" t="s">
        <v>5</v>
      </c>
      <c r="E88" t="s">
        <v>180</v>
      </c>
    </row>
    <row r="89" spans="2:5">
      <c r="B89" s="4">
        <v>88</v>
      </c>
      <c r="C89" s="3" t="s">
        <v>181</v>
      </c>
      <c r="D89" s="2" t="s">
        <v>107</v>
      </c>
      <c r="E89" t="s">
        <v>182</v>
      </c>
    </row>
    <row r="90" spans="2:5">
      <c r="B90" s="4">
        <v>89</v>
      </c>
      <c r="C90" s="3" t="s">
        <v>183</v>
      </c>
      <c r="D90" s="2" t="s">
        <v>110</v>
      </c>
      <c r="E90" t="s">
        <v>184</v>
      </c>
    </row>
    <row r="91" spans="2:5">
      <c r="B91" s="4">
        <v>90</v>
      </c>
      <c r="C91" s="3" t="s">
        <v>185</v>
      </c>
      <c r="D91" s="2" t="s">
        <v>158</v>
      </c>
      <c r="E91" t="s">
        <v>186</v>
      </c>
    </row>
    <row r="92" spans="2:5">
      <c r="B92" s="4">
        <v>91</v>
      </c>
      <c r="C92" s="3" t="s">
        <v>187</v>
      </c>
      <c r="D92" s="2" t="s">
        <v>8</v>
      </c>
      <c r="E92" t="s">
        <v>188</v>
      </c>
    </row>
    <row r="93" spans="2:5">
      <c r="B93" s="4">
        <v>92</v>
      </c>
      <c r="C93" s="3" t="s">
        <v>189</v>
      </c>
      <c r="D93" s="2" t="s">
        <v>113</v>
      </c>
      <c r="E93" t="s">
        <v>190</v>
      </c>
    </row>
    <row r="94" spans="2:5">
      <c r="B94" s="4">
        <v>93</v>
      </c>
      <c r="C94" s="3" t="s">
        <v>169</v>
      </c>
      <c r="D94" s="2" t="s">
        <v>49</v>
      </c>
      <c r="E94" t="s">
        <v>170</v>
      </c>
    </row>
    <row r="95" spans="2:5">
      <c r="B95" s="4">
        <v>94</v>
      </c>
      <c r="C95" s="3" t="s">
        <v>191</v>
      </c>
      <c r="D95" s="2" t="s">
        <v>5</v>
      </c>
      <c r="E95" t="s">
        <v>192</v>
      </c>
    </row>
    <row r="96" spans="2:5">
      <c r="B96" s="4">
        <v>95</v>
      </c>
      <c r="C96" s="3" t="s">
        <v>193</v>
      </c>
      <c r="D96" s="2" t="s">
        <v>113</v>
      </c>
      <c r="E96" t="s">
        <v>194</v>
      </c>
    </row>
    <row r="97" spans="1:5">
      <c r="B97" s="4">
        <v>96</v>
      </c>
      <c r="C97" s="3" t="s">
        <v>195</v>
      </c>
      <c r="D97" s="2" t="s">
        <v>110</v>
      </c>
      <c r="E97" t="s">
        <v>196</v>
      </c>
    </row>
    <row r="98" spans="1:5">
      <c r="B98" s="4">
        <v>97</v>
      </c>
      <c r="C98" s="3" t="s">
        <v>197</v>
      </c>
      <c r="D98" s="2" t="s">
        <v>5</v>
      </c>
      <c r="E98" s="1" t="s">
        <v>198</v>
      </c>
    </row>
    <row r="99" spans="1:5">
      <c r="B99" s="4">
        <v>98</v>
      </c>
      <c r="C99" s="3" t="s">
        <v>199</v>
      </c>
      <c r="D99" s="2" t="s">
        <v>5</v>
      </c>
      <c r="E99" s="1" t="s">
        <v>200</v>
      </c>
    </row>
    <row r="100" spans="1:5">
      <c r="B100" s="4">
        <v>99</v>
      </c>
      <c r="C100" s="3" t="s">
        <v>201</v>
      </c>
      <c r="D100" s="2" t="s">
        <v>113</v>
      </c>
      <c r="E100" t="s">
        <v>202</v>
      </c>
    </row>
    <row r="101" spans="1:5">
      <c r="B101" s="4">
        <v>100</v>
      </c>
      <c r="C101" s="3" t="s">
        <v>203</v>
      </c>
      <c r="D101" s="2" t="s">
        <v>110</v>
      </c>
      <c r="E101" t="s">
        <v>204</v>
      </c>
    </row>
    <row r="102" spans="1:5">
      <c r="B102" s="4">
        <v>101</v>
      </c>
      <c r="C102" s="3" t="s">
        <v>205</v>
      </c>
      <c r="D102" s="2" t="s">
        <v>49</v>
      </c>
      <c r="E102" t="s">
        <v>206</v>
      </c>
    </row>
    <row r="103" spans="1:5">
      <c r="B103" s="4">
        <v>102</v>
      </c>
      <c r="C103" s="3" t="s">
        <v>207</v>
      </c>
      <c r="D103" s="2" t="s">
        <v>110</v>
      </c>
      <c r="E103" t="s">
        <v>208</v>
      </c>
    </row>
    <row r="104" spans="1:5">
      <c r="A104">
        <v>1</v>
      </c>
      <c r="B104" s="4">
        <v>103</v>
      </c>
      <c r="C104" s="3" t="s">
        <v>209</v>
      </c>
      <c r="D104" s="2" t="s">
        <v>49</v>
      </c>
      <c r="E104" t="s">
        <v>210</v>
      </c>
    </row>
    <row r="105" spans="1:5">
      <c r="B105" s="4">
        <v>104</v>
      </c>
      <c r="C105" s="3" t="s">
        <v>211</v>
      </c>
      <c r="D105" s="2" t="s">
        <v>5</v>
      </c>
      <c r="E105" t="s">
        <v>212</v>
      </c>
    </row>
    <row r="106" spans="1:5">
      <c r="B106" s="4">
        <v>105</v>
      </c>
      <c r="C106" s="3" t="s">
        <v>213</v>
      </c>
      <c r="D106" s="2" t="s">
        <v>110</v>
      </c>
      <c r="E106" t="s">
        <v>214</v>
      </c>
    </row>
    <row r="107" spans="1:5">
      <c r="B107" s="4">
        <v>106</v>
      </c>
      <c r="C107" s="3" t="s">
        <v>106</v>
      </c>
      <c r="D107" s="2" t="s">
        <v>24</v>
      </c>
      <c r="E107" t="s">
        <v>108</v>
      </c>
    </row>
    <row r="108" spans="1:5">
      <c r="B108" s="4">
        <v>107</v>
      </c>
      <c r="C108" s="3" t="s">
        <v>215</v>
      </c>
      <c r="D108" s="2" t="s">
        <v>110</v>
      </c>
      <c r="E108" t="s">
        <v>216</v>
      </c>
    </row>
    <row r="109" spans="1:5">
      <c r="B109" s="4">
        <v>108</v>
      </c>
      <c r="C109" s="3" t="s">
        <v>93</v>
      </c>
      <c r="D109" s="2" t="s">
        <v>24</v>
      </c>
      <c r="E109" t="s">
        <v>217</v>
      </c>
    </row>
    <row r="110" spans="1:5">
      <c r="B110" s="4">
        <v>109</v>
      </c>
      <c r="C110" s="3" t="s">
        <v>218</v>
      </c>
      <c r="D110" s="2" t="s">
        <v>110</v>
      </c>
      <c r="E110" t="s">
        <v>219</v>
      </c>
    </row>
    <row r="111" spans="1:5">
      <c r="B111" s="4">
        <v>110</v>
      </c>
      <c r="C111" s="3" t="s">
        <v>220</v>
      </c>
      <c r="D111" s="2" t="s">
        <v>49</v>
      </c>
      <c r="E111" t="s">
        <v>221</v>
      </c>
    </row>
    <row r="112" spans="1:5">
      <c r="B112" s="4">
        <v>111</v>
      </c>
      <c r="C112" s="3" t="s">
        <v>222</v>
      </c>
      <c r="D112" s="2" t="s">
        <v>158</v>
      </c>
      <c r="E112" t="s">
        <v>223</v>
      </c>
    </row>
    <row r="113" spans="1:5">
      <c r="B113" s="4">
        <v>112</v>
      </c>
      <c r="C113" s="3" t="s">
        <v>224</v>
      </c>
      <c r="D113" s="2" t="s">
        <v>24</v>
      </c>
      <c r="E113" t="s">
        <v>225</v>
      </c>
    </row>
    <row r="114" spans="1:5">
      <c r="A114">
        <v>1</v>
      </c>
      <c r="B114" s="4">
        <v>113</v>
      </c>
      <c r="C114" s="3" t="s">
        <v>226</v>
      </c>
      <c r="D114" s="2" t="s">
        <v>11</v>
      </c>
      <c r="E114" t="s">
        <v>227</v>
      </c>
    </row>
    <row r="115" spans="1:5">
      <c r="B115" s="4">
        <v>114</v>
      </c>
      <c r="C115" s="3" t="s">
        <v>228</v>
      </c>
      <c r="D115" s="2" t="s">
        <v>113</v>
      </c>
      <c r="E115" t="s">
        <v>229</v>
      </c>
    </row>
    <row r="116" spans="1:5">
      <c r="B116" s="4">
        <v>115</v>
      </c>
      <c r="C116" s="3" t="s">
        <v>230</v>
      </c>
      <c r="D116" s="2" t="s">
        <v>113</v>
      </c>
      <c r="E116" t="s">
        <v>231</v>
      </c>
    </row>
    <row r="117" spans="1:5">
      <c r="B117" s="4">
        <v>116</v>
      </c>
      <c r="C117" s="3" t="s">
        <v>232</v>
      </c>
      <c r="D117" s="2" t="s">
        <v>113</v>
      </c>
      <c r="E117" t="s">
        <v>233</v>
      </c>
    </row>
    <row r="118" spans="1:5">
      <c r="B118" s="4">
        <v>117</v>
      </c>
      <c r="C118" s="3" t="s">
        <v>104</v>
      </c>
      <c r="D118" s="2" t="s">
        <v>110</v>
      </c>
      <c r="E118" t="s">
        <v>234</v>
      </c>
    </row>
    <row r="119" spans="1:5">
      <c r="B119" s="4">
        <v>118</v>
      </c>
      <c r="C119" s="3" t="s">
        <v>235</v>
      </c>
      <c r="D119" s="2" t="s">
        <v>110</v>
      </c>
      <c r="E119" t="s">
        <v>236</v>
      </c>
    </row>
    <row r="120" spans="1:5">
      <c r="B120" s="4">
        <v>119</v>
      </c>
      <c r="C120" s="3" t="s">
        <v>237</v>
      </c>
      <c r="D120" s="2" t="s">
        <v>5</v>
      </c>
      <c r="E120" t="s">
        <v>238</v>
      </c>
    </row>
    <row r="121" spans="1:5">
      <c r="B121" s="4">
        <v>120</v>
      </c>
      <c r="C121" s="3" t="s">
        <v>239</v>
      </c>
      <c r="D121" s="2" t="s">
        <v>11</v>
      </c>
      <c r="E121" t="s">
        <v>240</v>
      </c>
    </row>
    <row r="122" spans="1:5">
      <c r="B122" s="4">
        <v>121</v>
      </c>
      <c r="C122" s="3" t="s">
        <v>241</v>
      </c>
      <c r="D122" s="2" t="s">
        <v>5</v>
      </c>
      <c r="E122" t="s">
        <v>242</v>
      </c>
    </row>
    <row r="123" spans="1:5">
      <c r="B123" s="4">
        <v>122</v>
      </c>
      <c r="C123" s="3" t="s">
        <v>243</v>
      </c>
      <c r="D123" s="2" t="s">
        <v>5</v>
      </c>
      <c r="E123" t="s">
        <v>84</v>
      </c>
    </row>
    <row r="124" spans="1:5">
      <c r="B124" s="4">
        <v>123</v>
      </c>
      <c r="C124" s="3" t="s">
        <v>244</v>
      </c>
      <c r="D124" s="2" t="s">
        <v>113</v>
      </c>
      <c r="E124" t="s">
        <v>245</v>
      </c>
    </row>
    <row r="125" spans="1:5">
      <c r="B125" s="4">
        <v>124</v>
      </c>
      <c r="C125" s="3" t="s">
        <v>246</v>
      </c>
      <c r="D125" s="2" t="s">
        <v>11</v>
      </c>
      <c r="E125" t="s">
        <v>247</v>
      </c>
    </row>
    <row r="126" spans="1:5">
      <c r="A126">
        <v>1</v>
      </c>
      <c r="B126" s="4">
        <v>125</v>
      </c>
      <c r="C126" s="3" t="s">
        <v>248</v>
      </c>
      <c r="D126" s="2" t="s">
        <v>5</v>
      </c>
      <c r="E126" t="s">
        <v>249</v>
      </c>
    </row>
    <row r="127" spans="1:5">
      <c r="B127" s="4">
        <v>126</v>
      </c>
      <c r="C127" s="3" t="s">
        <v>250</v>
      </c>
      <c r="D127" s="2" t="s">
        <v>110</v>
      </c>
      <c r="E127" t="s">
        <v>251</v>
      </c>
    </row>
    <row r="128" spans="1:5">
      <c r="B128" s="4">
        <v>127</v>
      </c>
      <c r="C128" s="3" t="s">
        <v>252</v>
      </c>
      <c r="D128" s="2" t="s">
        <v>5</v>
      </c>
      <c r="E128" s="1" t="s">
        <v>253</v>
      </c>
    </row>
    <row r="129" spans="1:5">
      <c r="B129" s="4">
        <v>128</v>
      </c>
      <c r="C129" s="3" t="s">
        <v>15</v>
      </c>
      <c r="D129" s="2" t="s">
        <v>110</v>
      </c>
      <c r="E129" t="s">
        <v>254</v>
      </c>
    </row>
    <row r="130" spans="1:5">
      <c r="B130" s="4">
        <v>129</v>
      </c>
      <c r="C130" s="3" t="s">
        <v>255</v>
      </c>
      <c r="D130" s="2" t="s">
        <v>113</v>
      </c>
      <c r="E130" t="s">
        <v>256</v>
      </c>
    </row>
    <row r="131" spans="1:5">
      <c r="B131" s="4">
        <v>130</v>
      </c>
      <c r="C131" s="3" t="s">
        <v>71</v>
      </c>
      <c r="D131" s="2" t="s">
        <v>110</v>
      </c>
      <c r="E131" t="s">
        <v>257</v>
      </c>
    </row>
    <row r="132" spans="1:5">
      <c r="B132" s="4">
        <v>131</v>
      </c>
      <c r="C132" s="3" t="s">
        <v>258</v>
      </c>
      <c r="D132" s="2" t="s">
        <v>107</v>
      </c>
      <c r="E132" t="s">
        <v>259</v>
      </c>
    </row>
    <row r="133" spans="1:5">
      <c r="B133" s="4">
        <v>132</v>
      </c>
      <c r="C133" s="3" t="s">
        <v>260</v>
      </c>
      <c r="D133" s="2" t="s">
        <v>5</v>
      </c>
      <c r="E133" t="s">
        <v>261</v>
      </c>
    </row>
    <row r="134" spans="1:5">
      <c r="B134" s="4">
        <v>133</v>
      </c>
      <c r="C134" s="3" t="s">
        <v>262</v>
      </c>
      <c r="D134" s="2" t="s">
        <v>110</v>
      </c>
      <c r="E134" t="s">
        <v>263</v>
      </c>
    </row>
    <row r="135" spans="1:5">
      <c r="B135" s="4">
        <v>134</v>
      </c>
      <c r="C135" s="3" t="s">
        <v>264</v>
      </c>
      <c r="D135" s="2" t="s">
        <v>5</v>
      </c>
      <c r="E135" t="s">
        <v>265</v>
      </c>
    </row>
    <row r="136" spans="1:5">
      <c r="B136" s="4">
        <v>135</v>
      </c>
      <c r="C136" s="3" t="s">
        <v>266</v>
      </c>
      <c r="D136" s="2" t="s">
        <v>107</v>
      </c>
      <c r="E136" t="s">
        <v>267</v>
      </c>
    </row>
    <row r="137" spans="1:5">
      <c r="B137" s="4">
        <v>136</v>
      </c>
      <c r="C137" s="3" t="s">
        <v>268</v>
      </c>
      <c r="D137" s="2" t="s">
        <v>5</v>
      </c>
      <c r="E137" t="s">
        <v>269</v>
      </c>
    </row>
    <row r="138" spans="1:5">
      <c r="B138" s="4">
        <v>137</v>
      </c>
      <c r="C138" s="3" t="s">
        <v>125</v>
      </c>
      <c r="D138" s="2" t="s">
        <v>110</v>
      </c>
      <c r="E138" t="s">
        <v>270</v>
      </c>
    </row>
    <row r="139" spans="1:5">
      <c r="A139">
        <v>1</v>
      </c>
      <c r="B139" s="4">
        <v>138</v>
      </c>
      <c r="C139" s="3" t="s">
        <v>271</v>
      </c>
      <c r="D139" s="2" t="s">
        <v>5</v>
      </c>
      <c r="E139" t="s">
        <v>272</v>
      </c>
    </row>
    <row r="140" spans="1:5">
      <c r="B140" s="4">
        <v>139</v>
      </c>
      <c r="C140" s="3" t="s">
        <v>273</v>
      </c>
      <c r="D140" s="2" t="s">
        <v>113</v>
      </c>
      <c r="E140" t="s">
        <v>274</v>
      </c>
    </row>
    <row r="141" spans="1:5">
      <c r="B141" s="4">
        <v>140</v>
      </c>
      <c r="C141" s="3" t="s">
        <v>275</v>
      </c>
      <c r="D141" s="2" t="s">
        <v>110</v>
      </c>
      <c r="E141" t="s">
        <v>276</v>
      </c>
    </row>
    <row r="142" spans="1:5">
      <c r="B142" s="4">
        <v>141</v>
      </c>
      <c r="C142" s="3" t="s">
        <v>277</v>
      </c>
      <c r="D142" s="2" t="s">
        <v>11</v>
      </c>
      <c r="E142" t="s">
        <v>278</v>
      </c>
    </row>
    <row r="143" spans="1:5">
      <c r="B143" s="4">
        <v>142</v>
      </c>
      <c r="C143" s="3" t="s">
        <v>279</v>
      </c>
      <c r="D143" s="2" t="s">
        <v>158</v>
      </c>
      <c r="E143" t="s">
        <v>280</v>
      </c>
    </row>
    <row r="144" spans="1:5">
      <c r="B144" s="4">
        <v>143</v>
      </c>
      <c r="C144" s="3" t="s">
        <v>281</v>
      </c>
      <c r="D144" s="2" t="s">
        <v>24</v>
      </c>
      <c r="E144" t="s">
        <v>282</v>
      </c>
    </row>
    <row r="145" spans="1:5">
      <c r="B145" s="4">
        <v>144</v>
      </c>
      <c r="C145" s="3" t="s">
        <v>283</v>
      </c>
      <c r="D145" s="2" t="s">
        <v>110</v>
      </c>
      <c r="E145" t="s">
        <v>284</v>
      </c>
    </row>
    <row r="146" spans="1:5">
      <c r="A146">
        <v>1</v>
      </c>
      <c r="B146" s="4">
        <v>145</v>
      </c>
      <c r="C146" s="3" t="s">
        <v>285</v>
      </c>
      <c r="D146" s="2" t="s">
        <v>110</v>
      </c>
      <c r="E146" t="s">
        <v>286</v>
      </c>
    </row>
    <row r="147" spans="1:5">
      <c r="B147" s="4">
        <v>146</v>
      </c>
      <c r="C147" s="3" t="s">
        <v>287</v>
      </c>
      <c r="D147" s="2" t="s">
        <v>49</v>
      </c>
      <c r="E147" t="s">
        <v>288</v>
      </c>
    </row>
    <row r="148" spans="1:5">
      <c r="B148" s="4">
        <v>147</v>
      </c>
      <c r="C148" s="3" t="s">
        <v>289</v>
      </c>
      <c r="D148" s="2" t="s">
        <v>49</v>
      </c>
      <c r="E148" t="s">
        <v>290</v>
      </c>
    </row>
    <row r="149" spans="1:5">
      <c r="B149" s="4">
        <v>148</v>
      </c>
      <c r="C149" s="3" t="s">
        <v>291</v>
      </c>
      <c r="D149" s="2" t="s">
        <v>49</v>
      </c>
      <c r="E149" t="s">
        <v>292</v>
      </c>
    </row>
    <row r="150" spans="1:5">
      <c r="B150" s="4">
        <v>149</v>
      </c>
      <c r="C150" s="3" t="s">
        <v>293</v>
      </c>
      <c r="D150" s="2" t="s">
        <v>113</v>
      </c>
      <c r="E150" t="s">
        <v>294</v>
      </c>
    </row>
    <row r="151" spans="1:5">
      <c r="B151" s="4">
        <v>150</v>
      </c>
      <c r="C151" s="3" t="s">
        <v>137</v>
      </c>
      <c r="D151" s="2" t="s">
        <v>11</v>
      </c>
      <c r="E151" t="s">
        <v>295</v>
      </c>
    </row>
    <row r="152" spans="1:5">
      <c r="B152" s="4">
        <v>151</v>
      </c>
      <c r="C152" s="3" t="s">
        <v>296</v>
      </c>
      <c r="D152" s="2" t="s">
        <v>113</v>
      </c>
      <c r="E152" t="s">
        <v>297</v>
      </c>
    </row>
    <row r="153" spans="1:5">
      <c r="B153" s="4">
        <v>152</v>
      </c>
      <c r="C153" s="3" t="s">
        <v>298</v>
      </c>
      <c r="D153" s="2" t="s">
        <v>5</v>
      </c>
      <c r="E153" t="s">
        <v>299</v>
      </c>
    </row>
    <row r="154" spans="1:5">
      <c r="B154" s="4">
        <v>153</v>
      </c>
      <c r="C154" s="3" t="s">
        <v>300</v>
      </c>
      <c r="D154" s="2" t="s">
        <v>5</v>
      </c>
      <c r="E154" s="1" t="s">
        <v>301</v>
      </c>
    </row>
    <row r="155" spans="1:5">
      <c r="B155" s="4">
        <v>154</v>
      </c>
      <c r="C155" s="3" t="s">
        <v>302</v>
      </c>
      <c r="D155" s="2" t="s">
        <v>158</v>
      </c>
      <c r="E155" t="s">
        <v>303</v>
      </c>
    </row>
    <row r="156" spans="1:5">
      <c r="A156">
        <v>1</v>
      </c>
      <c r="B156" s="4">
        <v>155</v>
      </c>
      <c r="C156" s="3" t="s">
        <v>38</v>
      </c>
      <c r="D156" s="2" t="s">
        <v>110</v>
      </c>
      <c r="E156" t="s">
        <v>9291</v>
      </c>
    </row>
    <row r="157" spans="1:5">
      <c r="B157" s="4">
        <v>156</v>
      </c>
      <c r="C157" s="3" t="s">
        <v>304</v>
      </c>
      <c r="D157" s="2" t="s">
        <v>8</v>
      </c>
      <c r="E157" t="s">
        <v>305</v>
      </c>
    </row>
    <row r="158" spans="1:5">
      <c r="B158" s="4">
        <v>157</v>
      </c>
      <c r="C158" s="3" t="s">
        <v>306</v>
      </c>
      <c r="D158" s="2" t="s">
        <v>5</v>
      </c>
      <c r="E158" t="s">
        <v>307</v>
      </c>
    </row>
    <row r="159" spans="1:5">
      <c r="B159" s="4">
        <v>158</v>
      </c>
      <c r="C159" s="3" t="s">
        <v>308</v>
      </c>
      <c r="D159" s="2" t="s">
        <v>5</v>
      </c>
      <c r="E159" t="s">
        <v>309</v>
      </c>
    </row>
    <row r="160" spans="1:5">
      <c r="B160" s="4">
        <v>159</v>
      </c>
      <c r="C160" s="3" t="s">
        <v>310</v>
      </c>
      <c r="D160" s="2" t="s">
        <v>110</v>
      </c>
      <c r="E160" t="s">
        <v>311</v>
      </c>
    </row>
    <row r="161" spans="2:5">
      <c r="B161" s="4">
        <v>160</v>
      </c>
      <c r="C161" s="3" t="s">
        <v>312</v>
      </c>
      <c r="D161" s="2" t="s">
        <v>113</v>
      </c>
      <c r="E161" t="s">
        <v>313</v>
      </c>
    </row>
    <row r="162" spans="2:5">
      <c r="B162" s="4">
        <v>161</v>
      </c>
      <c r="C162" s="3" t="s">
        <v>314</v>
      </c>
      <c r="D162" s="2" t="s">
        <v>5</v>
      </c>
      <c r="E162" t="s">
        <v>315</v>
      </c>
    </row>
    <row r="163" spans="2:5">
      <c r="B163" s="4">
        <v>162</v>
      </c>
      <c r="C163" s="3" t="s">
        <v>316</v>
      </c>
      <c r="D163" s="2" t="s">
        <v>49</v>
      </c>
      <c r="E163" t="s">
        <v>317</v>
      </c>
    </row>
    <row r="164" spans="2:5">
      <c r="B164" s="4">
        <v>163</v>
      </c>
      <c r="C164" s="3" t="s">
        <v>318</v>
      </c>
      <c r="D164" s="2" t="s">
        <v>158</v>
      </c>
      <c r="E164" t="s">
        <v>319</v>
      </c>
    </row>
    <row r="165" spans="2:5">
      <c r="B165" s="4">
        <v>164</v>
      </c>
      <c r="C165" s="3" t="s">
        <v>320</v>
      </c>
      <c r="D165" s="2" t="s">
        <v>5</v>
      </c>
      <c r="E165" t="s">
        <v>321</v>
      </c>
    </row>
    <row r="166" spans="2:5">
      <c r="B166" s="4">
        <v>165</v>
      </c>
      <c r="C166" s="3" t="s">
        <v>322</v>
      </c>
      <c r="D166" s="2" t="s">
        <v>158</v>
      </c>
      <c r="E166" t="s">
        <v>323</v>
      </c>
    </row>
    <row r="167" spans="2:5">
      <c r="B167" s="4">
        <v>166</v>
      </c>
      <c r="C167" s="3" t="s">
        <v>324</v>
      </c>
      <c r="D167" s="2" t="s">
        <v>5</v>
      </c>
      <c r="E167" t="s">
        <v>325</v>
      </c>
    </row>
    <row r="168" spans="2:5">
      <c r="B168" s="4">
        <v>167</v>
      </c>
      <c r="C168" s="3" t="s">
        <v>326</v>
      </c>
      <c r="D168" s="2" t="s">
        <v>113</v>
      </c>
      <c r="E168" t="s">
        <v>327</v>
      </c>
    </row>
    <row r="169" spans="2:5">
      <c r="B169" s="4">
        <v>168</v>
      </c>
      <c r="C169" s="3" t="s">
        <v>328</v>
      </c>
      <c r="D169" s="2" t="s">
        <v>113</v>
      </c>
      <c r="E169" t="s">
        <v>329</v>
      </c>
    </row>
    <row r="170" spans="2:5">
      <c r="B170" s="4">
        <v>169</v>
      </c>
      <c r="C170" s="3" t="s">
        <v>330</v>
      </c>
      <c r="D170" s="2" t="s">
        <v>5</v>
      </c>
      <c r="E170" t="s">
        <v>331</v>
      </c>
    </row>
    <row r="171" spans="2:5">
      <c r="B171" s="4">
        <v>170</v>
      </c>
      <c r="C171" s="3" t="s">
        <v>332</v>
      </c>
      <c r="D171" s="2" t="s">
        <v>113</v>
      </c>
      <c r="E171" t="s">
        <v>333</v>
      </c>
    </row>
    <row r="172" spans="2:5">
      <c r="B172" s="4">
        <v>171</v>
      </c>
      <c r="C172" s="3" t="s">
        <v>334</v>
      </c>
      <c r="D172" s="2" t="s">
        <v>8</v>
      </c>
      <c r="E172" t="s">
        <v>335</v>
      </c>
    </row>
    <row r="173" spans="2:5">
      <c r="B173" s="4">
        <v>172</v>
      </c>
      <c r="C173" s="3" t="s">
        <v>336</v>
      </c>
      <c r="D173" s="2" t="s">
        <v>5</v>
      </c>
      <c r="E173" t="s">
        <v>337</v>
      </c>
    </row>
    <row r="174" spans="2:5">
      <c r="B174" s="4">
        <v>173</v>
      </c>
      <c r="C174" s="3" t="s">
        <v>338</v>
      </c>
      <c r="D174" s="2" t="s">
        <v>113</v>
      </c>
      <c r="E174" t="s">
        <v>339</v>
      </c>
    </row>
    <row r="175" spans="2:5">
      <c r="B175" s="4">
        <v>174</v>
      </c>
      <c r="C175" s="3" t="s">
        <v>340</v>
      </c>
      <c r="D175" s="2" t="s">
        <v>2</v>
      </c>
      <c r="E175" t="s">
        <v>341</v>
      </c>
    </row>
    <row r="176" spans="2:5">
      <c r="B176" s="4">
        <v>175</v>
      </c>
      <c r="C176" s="3" t="s">
        <v>342</v>
      </c>
      <c r="D176" s="2" t="s">
        <v>113</v>
      </c>
      <c r="E176" t="s">
        <v>343</v>
      </c>
    </row>
    <row r="177" spans="1:5">
      <c r="B177" s="4">
        <v>176</v>
      </c>
      <c r="C177" s="3" t="s">
        <v>344</v>
      </c>
      <c r="D177" s="2" t="s">
        <v>5</v>
      </c>
      <c r="E177" t="s">
        <v>345</v>
      </c>
    </row>
    <row r="178" spans="1:5">
      <c r="A178">
        <v>1</v>
      </c>
      <c r="B178" s="4">
        <v>177</v>
      </c>
      <c r="C178" s="3" t="s">
        <v>346</v>
      </c>
      <c r="D178" s="2" t="s">
        <v>11</v>
      </c>
      <c r="E178" t="s">
        <v>347</v>
      </c>
    </row>
    <row r="179" spans="1:5">
      <c r="B179" s="4">
        <v>178</v>
      </c>
      <c r="C179" s="3" t="s">
        <v>348</v>
      </c>
      <c r="D179" s="2" t="s">
        <v>5</v>
      </c>
      <c r="E179" s="1" t="s">
        <v>349</v>
      </c>
    </row>
    <row r="180" spans="1:5">
      <c r="B180" s="4">
        <v>179</v>
      </c>
      <c r="C180" s="3" t="s">
        <v>350</v>
      </c>
      <c r="D180" s="2" t="s">
        <v>158</v>
      </c>
      <c r="E180" t="s">
        <v>351</v>
      </c>
    </row>
    <row r="181" spans="1:5">
      <c r="B181" s="4">
        <v>180</v>
      </c>
      <c r="C181" s="3" t="s">
        <v>352</v>
      </c>
      <c r="D181" s="2" t="s">
        <v>113</v>
      </c>
      <c r="E181" t="s">
        <v>353</v>
      </c>
    </row>
    <row r="182" spans="1:5">
      <c r="B182" s="4">
        <v>181</v>
      </c>
      <c r="C182" s="3" t="s">
        <v>354</v>
      </c>
      <c r="D182" s="2" t="s">
        <v>5</v>
      </c>
      <c r="E182" t="s">
        <v>355</v>
      </c>
    </row>
    <row r="183" spans="1:5">
      <c r="B183" s="4">
        <v>182</v>
      </c>
      <c r="C183" s="3" t="s">
        <v>97</v>
      </c>
      <c r="D183" s="2" t="s">
        <v>110</v>
      </c>
      <c r="E183" t="s">
        <v>356</v>
      </c>
    </row>
    <row r="184" spans="1:5">
      <c r="A184">
        <v>1</v>
      </c>
      <c r="B184" s="4">
        <v>183</v>
      </c>
      <c r="C184" s="3" t="s">
        <v>246</v>
      </c>
      <c r="D184" s="2" t="s">
        <v>110</v>
      </c>
      <c r="E184" t="s">
        <v>357</v>
      </c>
    </row>
    <row r="185" spans="1:5">
      <c r="A185">
        <v>1</v>
      </c>
      <c r="B185" s="4">
        <v>184</v>
      </c>
      <c r="C185" s="3" t="s">
        <v>358</v>
      </c>
      <c r="D185" s="2" t="s">
        <v>5</v>
      </c>
      <c r="E185" t="s">
        <v>359</v>
      </c>
    </row>
    <row r="186" spans="1:5">
      <c r="B186" s="4">
        <v>185</v>
      </c>
      <c r="C186" s="3" t="s">
        <v>360</v>
      </c>
      <c r="D186" s="2" t="s">
        <v>49</v>
      </c>
      <c r="E186" t="s">
        <v>361</v>
      </c>
    </row>
    <row r="187" spans="1:5">
      <c r="B187" s="4">
        <v>186</v>
      </c>
      <c r="C187" s="3" t="s">
        <v>362</v>
      </c>
      <c r="D187" s="2" t="s">
        <v>113</v>
      </c>
      <c r="E187" t="s">
        <v>363</v>
      </c>
    </row>
    <row r="188" spans="1:5">
      <c r="B188" s="4">
        <v>187</v>
      </c>
      <c r="C188" s="3" t="s">
        <v>364</v>
      </c>
      <c r="D188" s="2" t="s">
        <v>110</v>
      </c>
      <c r="E188" t="s">
        <v>365</v>
      </c>
    </row>
    <row r="189" spans="1:5">
      <c r="B189" s="4">
        <v>188</v>
      </c>
      <c r="C189" s="3" t="s">
        <v>366</v>
      </c>
      <c r="D189" s="2" t="s">
        <v>113</v>
      </c>
      <c r="E189" t="s">
        <v>367</v>
      </c>
    </row>
    <row r="190" spans="1:5">
      <c r="B190" s="4">
        <v>189</v>
      </c>
      <c r="C190" s="3" t="s">
        <v>368</v>
      </c>
      <c r="D190" s="2" t="s">
        <v>113</v>
      </c>
      <c r="E190" t="s">
        <v>369</v>
      </c>
    </row>
    <row r="191" spans="1:5">
      <c r="A191">
        <v>1</v>
      </c>
      <c r="B191" s="4">
        <v>190</v>
      </c>
      <c r="C191" s="3" t="s">
        <v>285</v>
      </c>
      <c r="D191" s="2" t="s">
        <v>49</v>
      </c>
      <c r="E191" t="s">
        <v>370</v>
      </c>
    </row>
    <row r="192" spans="1:5">
      <c r="B192" s="4">
        <v>191</v>
      </c>
      <c r="C192" s="3" t="s">
        <v>371</v>
      </c>
      <c r="D192" s="2" t="s">
        <v>49</v>
      </c>
      <c r="E192" t="s">
        <v>372</v>
      </c>
    </row>
    <row r="193" spans="2:5">
      <c r="B193" s="4">
        <v>192</v>
      </c>
      <c r="C193" s="3" t="s">
        <v>373</v>
      </c>
      <c r="D193" s="2" t="s">
        <v>113</v>
      </c>
      <c r="E193" t="s">
        <v>374</v>
      </c>
    </row>
    <row r="194" spans="2:5">
      <c r="B194" s="4">
        <v>193</v>
      </c>
      <c r="C194" s="3" t="s">
        <v>375</v>
      </c>
      <c r="D194" s="2" t="s">
        <v>113</v>
      </c>
      <c r="E194" t="s">
        <v>376</v>
      </c>
    </row>
    <row r="195" spans="2:5">
      <c r="B195" s="4">
        <v>194</v>
      </c>
      <c r="C195" s="3" t="s">
        <v>334</v>
      </c>
      <c r="D195" s="2" t="s">
        <v>110</v>
      </c>
      <c r="E195" t="s">
        <v>377</v>
      </c>
    </row>
    <row r="196" spans="2:5">
      <c r="B196" s="4">
        <v>195</v>
      </c>
      <c r="C196" s="3" t="s">
        <v>378</v>
      </c>
      <c r="D196" s="2" t="s">
        <v>113</v>
      </c>
      <c r="E196" t="s">
        <v>379</v>
      </c>
    </row>
    <row r="197" spans="2:5">
      <c r="B197" s="4">
        <v>196</v>
      </c>
      <c r="C197" s="3" t="s">
        <v>380</v>
      </c>
      <c r="D197" s="2" t="s">
        <v>49</v>
      </c>
      <c r="E197" t="s">
        <v>341</v>
      </c>
    </row>
    <row r="198" spans="2:5">
      <c r="B198" s="4">
        <v>197</v>
      </c>
      <c r="C198" s="3" t="s">
        <v>381</v>
      </c>
      <c r="D198" s="2" t="s">
        <v>113</v>
      </c>
      <c r="E198" t="s">
        <v>382</v>
      </c>
    </row>
    <row r="199" spans="2:5">
      <c r="B199" s="4">
        <v>198</v>
      </c>
      <c r="C199" s="3" t="s">
        <v>383</v>
      </c>
      <c r="D199" s="2" t="s">
        <v>5</v>
      </c>
      <c r="E199" t="s">
        <v>384</v>
      </c>
    </row>
    <row r="200" spans="2:5">
      <c r="B200" s="4">
        <v>199</v>
      </c>
      <c r="C200" s="3" t="s">
        <v>117</v>
      </c>
      <c r="D200" s="2" t="s">
        <v>8</v>
      </c>
      <c r="E200" t="s">
        <v>385</v>
      </c>
    </row>
    <row r="201" spans="2:5">
      <c r="B201" s="4">
        <v>200</v>
      </c>
      <c r="C201" s="3" t="s">
        <v>386</v>
      </c>
      <c r="D201" s="2" t="s">
        <v>11</v>
      </c>
      <c r="E201" t="s">
        <v>387</v>
      </c>
    </row>
    <row r="202" spans="2:5">
      <c r="B202" s="4">
        <v>201</v>
      </c>
      <c r="C202" s="3" t="s">
        <v>388</v>
      </c>
      <c r="D202" s="2" t="s">
        <v>113</v>
      </c>
      <c r="E202" t="s">
        <v>389</v>
      </c>
    </row>
    <row r="203" spans="2:5">
      <c r="B203" s="4">
        <v>202</v>
      </c>
      <c r="C203" s="3" t="s">
        <v>390</v>
      </c>
      <c r="D203" s="2" t="s">
        <v>110</v>
      </c>
      <c r="E203" t="s">
        <v>391</v>
      </c>
    </row>
    <row r="204" spans="2:5">
      <c r="B204" s="4">
        <v>203</v>
      </c>
      <c r="C204" s="3" t="s">
        <v>392</v>
      </c>
      <c r="D204" s="2" t="s">
        <v>113</v>
      </c>
      <c r="E204" t="s">
        <v>393</v>
      </c>
    </row>
    <row r="205" spans="2:5">
      <c r="B205" s="4">
        <v>204</v>
      </c>
      <c r="C205" s="3" t="s">
        <v>237</v>
      </c>
      <c r="D205" s="2" t="s">
        <v>113</v>
      </c>
      <c r="E205" t="s">
        <v>394</v>
      </c>
    </row>
    <row r="206" spans="2:5">
      <c r="B206" s="4">
        <v>205</v>
      </c>
      <c r="C206" s="3" t="s">
        <v>395</v>
      </c>
      <c r="D206" s="2" t="s">
        <v>5</v>
      </c>
      <c r="E206" t="s">
        <v>396</v>
      </c>
    </row>
    <row r="207" spans="2:5">
      <c r="B207" s="4">
        <v>206</v>
      </c>
      <c r="C207" s="3" t="s">
        <v>397</v>
      </c>
      <c r="D207" s="2" t="s">
        <v>113</v>
      </c>
      <c r="E207" t="s">
        <v>398</v>
      </c>
    </row>
    <row r="208" spans="2:5">
      <c r="B208" s="4">
        <v>207</v>
      </c>
      <c r="C208" s="3" t="s">
        <v>399</v>
      </c>
      <c r="D208" s="2" t="s">
        <v>158</v>
      </c>
      <c r="E208" t="s">
        <v>400</v>
      </c>
    </row>
    <row r="209" spans="1:5">
      <c r="B209" s="4">
        <v>208</v>
      </c>
      <c r="C209" s="3" t="s">
        <v>401</v>
      </c>
      <c r="D209" s="2" t="s">
        <v>113</v>
      </c>
      <c r="E209" t="s">
        <v>402</v>
      </c>
    </row>
    <row r="210" spans="1:5">
      <c r="B210" s="4">
        <v>209</v>
      </c>
      <c r="C210" s="3" t="s">
        <v>403</v>
      </c>
      <c r="D210" s="2" t="s">
        <v>5</v>
      </c>
      <c r="E210" t="s">
        <v>404</v>
      </c>
    </row>
    <row r="211" spans="1:5">
      <c r="B211" s="4">
        <v>210</v>
      </c>
      <c r="C211" s="3" t="s">
        <v>405</v>
      </c>
      <c r="D211" s="2" t="s">
        <v>110</v>
      </c>
      <c r="E211" t="s">
        <v>406</v>
      </c>
    </row>
    <row r="212" spans="1:5">
      <c r="B212" s="4">
        <v>211</v>
      </c>
      <c r="C212" s="3" t="s">
        <v>407</v>
      </c>
      <c r="D212" s="2" t="s">
        <v>5</v>
      </c>
      <c r="E212" t="s">
        <v>408</v>
      </c>
    </row>
    <row r="213" spans="1:5">
      <c r="B213" s="4">
        <v>212</v>
      </c>
      <c r="C213" s="3" t="s">
        <v>155</v>
      </c>
      <c r="D213" s="2" t="s">
        <v>5</v>
      </c>
      <c r="E213" t="s">
        <v>409</v>
      </c>
    </row>
    <row r="214" spans="1:5">
      <c r="B214" s="4">
        <v>213</v>
      </c>
      <c r="C214" s="3" t="s">
        <v>410</v>
      </c>
      <c r="D214" s="2" t="s">
        <v>110</v>
      </c>
      <c r="E214" t="s">
        <v>411</v>
      </c>
    </row>
    <row r="215" spans="1:5">
      <c r="B215" s="4">
        <v>214</v>
      </c>
      <c r="C215" s="3" t="s">
        <v>412</v>
      </c>
      <c r="D215" s="2" t="s">
        <v>113</v>
      </c>
      <c r="E215" t="s">
        <v>413</v>
      </c>
    </row>
    <row r="216" spans="1:5">
      <c r="B216" s="4">
        <v>215</v>
      </c>
      <c r="C216" s="3" t="s">
        <v>414</v>
      </c>
      <c r="D216" s="2" t="s">
        <v>5</v>
      </c>
      <c r="E216" t="s">
        <v>415</v>
      </c>
    </row>
    <row r="217" spans="1:5">
      <c r="B217" s="4">
        <v>216</v>
      </c>
      <c r="C217" s="3" t="s">
        <v>416</v>
      </c>
      <c r="D217" s="2" t="s">
        <v>110</v>
      </c>
      <c r="E217" t="s">
        <v>417</v>
      </c>
    </row>
    <row r="218" spans="1:5">
      <c r="A218">
        <v>1</v>
      </c>
      <c r="B218" s="4">
        <v>217</v>
      </c>
      <c r="C218" s="3" t="s">
        <v>418</v>
      </c>
      <c r="D218" s="2" t="s">
        <v>5</v>
      </c>
      <c r="E218" t="s">
        <v>419</v>
      </c>
    </row>
    <row r="219" spans="1:5">
      <c r="B219" s="4">
        <v>218</v>
      </c>
      <c r="C219" s="3" t="s">
        <v>420</v>
      </c>
      <c r="D219" s="2" t="s">
        <v>113</v>
      </c>
      <c r="E219" t="s">
        <v>421</v>
      </c>
    </row>
    <row r="220" spans="1:5">
      <c r="B220" s="4">
        <v>219</v>
      </c>
      <c r="C220" s="3" t="s">
        <v>422</v>
      </c>
      <c r="D220" s="2" t="s">
        <v>5</v>
      </c>
      <c r="E220" t="s">
        <v>423</v>
      </c>
    </row>
    <row r="221" spans="1:5">
      <c r="B221" s="4">
        <v>220</v>
      </c>
      <c r="C221" s="3" t="s">
        <v>424</v>
      </c>
      <c r="D221" s="2" t="s">
        <v>5</v>
      </c>
      <c r="E221" t="s">
        <v>425</v>
      </c>
    </row>
    <row r="222" spans="1:5">
      <c r="B222" s="4">
        <v>221</v>
      </c>
      <c r="C222" s="3" t="s">
        <v>426</v>
      </c>
      <c r="D222" s="2" t="s">
        <v>5</v>
      </c>
      <c r="E222" s="1" t="s">
        <v>427</v>
      </c>
    </row>
    <row r="223" spans="1:5">
      <c r="B223" s="4">
        <v>222</v>
      </c>
      <c r="C223" s="3" t="s">
        <v>428</v>
      </c>
      <c r="D223" s="2" t="s">
        <v>107</v>
      </c>
      <c r="E223" t="s">
        <v>429</v>
      </c>
    </row>
    <row r="224" spans="1:5">
      <c r="B224" s="4">
        <v>223</v>
      </c>
      <c r="C224" s="3" t="s">
        <v>430</v>
      </c>
      <c r="D224" s="2" t="s">
        <v>11</v>
      </c>
      <c r="E224" t="s">
        <v>431</v>
      </c>
    </row>
    <row r="225" spans="2:5">
      <c r="B225" s="4">
        <v>224</v>
      </c>
      <c r="C225" s="3" t="s">
        <v>432</v>
      </c>
      <c r="D225" s="2" t="s">
        <v>11</v>
      </c>
      <c r="E225" t="s">
        <v>433</v>
      </c>
    </row>
    <row r="226" spans="2:5">
      <c r="B226" s="4">
        <v>225</v>
      </c>
      <c r="C226" s="3" t="s">
        <v>434</v>
      </c>
      <c r="D226" s="2" t="s">
        <v>158</v>
      </c>
      <c r="E226" t="s">
        <v>435</v>
      </c>
    </row>
    <row r="227" spans="2:5">
      <c r="B227" s="4">
        <v>226</v>
      </c>
      <c r="C227" s="3" t="s">
        <v>436</v>
      </c>
      <c r="D227" s="2" t="s">
        <v>5</v>
      </c>
      <c r="E227" t="s">
        <v>437</v>
      </c>
    </row>
    <row r="228" spans="2:5">
      <c r="B228" s="4">
        <v>227</v>
      </c>
      <c r="C228" s="3" t="s">
        <v>89</v>
      </c>
      <c r="D228" s="2" t="s">
        <v>110</v>
      </c>
      <c r="E228" t="s">
        <v>438</v>
      </c>
    </row>
    <row r="229" spans="2:5">
      <c r="B229" s="4">
        <v>228</v>
      </c>
      <c r="C229" s="3" t="s">
        <v>439</v>
      </c>
      <c r="D229" s="2" t="s">
        <v>113</v>
      </c>
      <c r="E229" t="s">
        <v>440</v>
      </c>
    </row>
    <row r="230" spans="2:5">
      <c r="B230" s="4">
        <v>229</v>
      </c>
      <c r="C230" s="3" t="s">
        <v>441</v>
      </c>
      <c r="D230" s="2" t="s">
        <v>113</v>
      </c>
      <c r="E230" t="s">
        <v>442</v>
      </c>
    </row>
    <row r="231" spans="2:5">
      <c r="B231" s="4">
        <v>230</v>
      </c>
      <c r="C231" s="3" t="s">
        <v>443</v>
      </c>
      <c r="D231" s="2" t="s">
        <v>11</v>
      </c>
      <c r="E231" t="s">
        <v>444</v>
      </c>
    </row>
    <row r="232" spans="2:5">
      <c r="B232" s="4">
        <v>231</v>
      </c>
      <c r="C232" s="3" t="s">
        <v>445</v>
      </c>
      <c r="D232" s="2" t="s">
        <v>113</v>
      </c>
      <c r="E232" t="s">
        <v>446</v>
      </c>
    </row>
    <row r="233" spans="2:5">
      <c r="B233" s="4">
        <v>232</v>
      </c>
      <c r="C233" s="3" t="s">
        <v>447</v>
      </c>
      <c r="D233" s="2" t="s">
        <v>113</v>
      </c>
      <c r="E233" t="s">
        <v>448</v>
      </c>
    </row>
    <row r="234" spans="2:5">
      <c r="B234" s="4">
        <v>233</v>
      </c>
      <c r="C234" s="3" t="s">
        <v>449</v>
      </c>
      <c r="D234" s="2" t="s">
        <v>113</v>
      </c>
      <c r="E234" t="s">
        <v>450</v>
      </c>
    </row>
    <row r="235" spans="2:5">
      <c r="B235" s="4">
        <v>234</v>
      </c>
      <c r="C235" s="3" t="s">
        <v>451</v>
      </c>
      <c r="D235" s="2" t="s">
        <v>158</v>
      </c>
      <c r="E235" t="s">
        <v>452</v>
      </c>
    </row>
    <row r="236" spans="2:5">
      <c r="B236" s="4">
        <v>235</v>
      </c>
      <c r="C236" s="3" t="s">
        <v>453</v>
      </c>
      <c r="D236" s="2" t="s">
        <v>5</v>
      </c>
      <c r="E236" t="s">
        <v>454</v>
      </c>
    </row>
    <row r="237" spans="2:5">
      <c r="B237" s="4">
        <v>236</v>
      </c>
      <c r="C237" s="3" t="s">
        <v>455</v>
      </c>
      <c r="D237" s="2" t="s">
        <v>113</v>
      </c>
      <c r="E237" t="s">
        <v>456</v>
      </c>
    </row>
    <row r="238" spans="2:5">
      <c r="B238" s="4">
        <v>237</v>
      </c>
      <c r="C238" s="3" t="s">
        <v>390</v>
      </c>
      <c r="D238" s="2" t="s">
        <v>113</v>
      </c>
      <c r="E238" t="s">
        <v>457</v>
      </c>
    </row>
    <row r="239" spans="2:5">
      <c r="B239" s="4">
        <v>238</v>
      </c>
      <c r="C239" s="3" t="s">
        <v>458</v>
      </c>
      <c r="D239" s="2" t="s">
        <v>113</v>
      </c>
      <c r="E239" t="s">
        <v>459</v>
      </c>
    </row>
    <row r="240" spans="2:5">
      <c r="B240" s="4">
        <v>239</v>
      </c>
      <c r="C240" s="3" t="s">
        <v>460</v>
      </c>
      <c r="D240" s="2" t="s">
        <v>113</v>
      </c>
      <c r="E240" t="s">
        <v>461</v>
      </c>
    </row>
    <row r="241" spans="1:5">
      <c r="B241" s="4">
        <v>240</v>
      </c>
      <c r="C241" s="3" t="s">
        <v>462</v>
      </c>
      <c r="D241" s="2" t="s">
        <v>113</v>
      </c>
      <c r="E241" t="s">
        <v>463</v>
      </c>
    </row>
    <row r="242" spans="1:5">
      <c r="B242" s="4">
        <v>241</v>
      </c>
      <c r="C242" s="3" t="s">
        <v>464</v>
      </c>
      <c r="D242" s="2" t="s">
        <v>158</v>
      </c>
      <c r="E242" t="s">
        <v>465</v>
      </c>
    </row>
    <row r="243" spans="1:5">
      <c r="B243" s="4">
        <v>242</v>
      </c>
      <c r="C243" s="3" t="s">
        <v>466</v>
      </c>
      <c r="D243" s="2" t="s">
        <v>158</v>
      </c>
      <c r="E243" t="s">
        <v>467</v>
      </c>
    </row>
    <row r="244" spans="1:5">
      <c r="B244" s="4">
        <v>243</v>
      </c>
      <c r="C244" s="3" t="s">
        <v>468</v>
      </c>
      <c r="D244" s="2" t="s">
        <v>113</v>
      </c>
      <c r="E244" t="s">
        <v>469</v>
      </c>
    </row>
    <row r="245" spans="1:5">
      <c r="B245" s="4">
        <v>244</v>
      </c>
      <c r="C245" s="3" t="s">
        <v>470</v>
      </c>
      <c r="D245" s="2" t="s">
        <v>113</v>
      </c>
      <c r="E245" t="s">
        <v>471</v>
      </c>
    </row>
    <row r="246" spans="1:5">
      <c r="B246" s="4">
        <v>245</v>
      </c>
      <c r="C246" s="3" t="s">
        <v>472</v>
      </c>
      <c r="D246" s="2" t="s">
        <v>113</v>
      </c>
      <c r="E246" t="s">
        <v>473</v>
      </c>
    </row>
    <row r="247" spans="1:5">
      <c r="B247" s="4">
        <v>246</v>
      </c>
      <c r="C247" s="3" t="s">
        <v>474</v>
      </c>
      <c r="D247" s="2" t="s">
        <v>113</v>
      </c>
      <c r="E247" t="s">
        <v>475</v>
      </c>
    </row>
    <row r="248" spans="1:5">
      <c r="B248" s="4">
        <v>247</v>
      </c>
      <c r="C248" s="3" t="s">
        <v>476</v>
      </c>
      <c r="D248" s="2" t="s">
        <v>113</v>
      </c>
      <c r="E248" t="s">
        <v>477</v>
      </c>
    </row>
    <row r="249" spans="1:5">
      <c r="B249" s="4">
        <v>248</v>
      </c>
      <c r="C249" s="3" t="s">
        <v>478</v>
      </c>
      <c r="D249" s="2" t="s">
        <v>113</v>
      </c>
      <c r="E249" t="s">
        <v>479</v>
      </c>
    </row>
    <row r="250" spans="1:5">
      <c r="B250" s="4">
        <v>249</v>
      </c>
      <c r="C250" s="3" t="s">
        <v>480</v>
      </c>
      <c r="D250" s="2" t="s">
        <v>113</v>
      </c>
      <c r="E250" t="s">
        <v>481</v>
      </c>
    </row>
    <row r="251" spans="1:5">
      <c r="B251" s="4">
        <v>250</v>
      </c>
      <c r="C251" s="3" t="s">
        <v>482</v>
      </c>
      <c r="D251" s="2" t="s">
        <v>113</v>
      </c>
      <c r="E251" t="s">
        <v>483</v>
      </c>
    </row>
    <row r="252" spans="1:5">
      <c r="A252">
        <v>1</v>
      </c>
      <c r="B252" s="4">
        <v>251</v>
      </c>
      <c r="C252" s="3" t="s">
        <v>484</v>
      </c>
      <c r="D252" s="2" t="s">
        <v>113</v>
      </c>
      <c r="E252" t="s">
        <v>485</v>
      </c>
    </row>
    <row r="253" spans="1:5">
      <c r="B253" s="4">
        <v>252</v>
      </c>
      <c r="C253" s="3" t="s">
        <v>486</v>
      </c>
      <c r="D253" s="2" t="s">
        <v>113</v>
      </c>
      <c r="E253" t="s">
        <v>487</v>
      </c>
    </row>
    <row r="254" spans="1:5">
      <c r="B254" s="4">
        <v>253</v>
      </c>
      <c r="C254" s="3" t="s">
        <v>488</v>
      </c>
      <c r="D254" s="2" t="s">
        <v>107</v>
      </c>
      <c r="E254" t="s">
        <v>489</v>
      </c>
    </row>
    <row r="255" spans="1:5">
      <c r="B255" s="4">
        <v>254</v>
      </c>
      <c r="C255" s="3" t="s">
        <v>490</v>
      </c>
      <c r="D255" s="2" t="s">
        <v>113</v>
      </c>
      <c r="E255" t="s">
        <v>491</v>
      </c>
    </row>
    <row r="256" spans="1:5">
      <c r="A256">
        <v>1</v>
      </c>
      <c r="B256" s="4">
        <v>255</v>
      </c>
      <c r="C256" s="3" t="s">
        <v>492</v>
      </c>
      <c r="D256" s="2" t="s">
        <v>8</v>
      </c>
      <c r="E256" t="s">
        <v>493</v>
      </c>
    </row>
    <row r="257" spans="1:5">
      <c r="B257" s="4">
        <v>256</v>
      </c>
      <c r="C257" s="3" t="s">
        <v>494</v>
      </c>
      <c r="D257" s="2" t="s">
        <v>113</v>
      </c>
      <c r="E257" t="s">
        <v>495</v>
      </c>
    </row>
    <row r="258" spans="1:5">
      <c r="B258" s="4">
        <v>257</v>
      </c>
      <c r="C258" s="3" t="s">
        <v>496</v>
      </c>
      <c r="D258" s="2" t="s">
        <v>110</v>
      </c>
      <c r="E258" t="s">
        <v>497</v>
      </c>
    </row>
    <row r="259" spans="1:5">
      <c r="B259" s="4">
        <v>258</v>
      </c>
      <c r="C259" s="3" t="s">
        <v>498</v>
      </c>
      <c r="D259" s="2" t="s">
        <v>158</v>
      </c>
      <c r="E259" t="s">
        <v>499</v>
      </c>
    </row>
    <row r="260" spans="1:5">
      <c r="B260" s="4">
        <v>259</v>
      </c>
      <c r="C260" s="3" t="s">
        <v>500</v>
      </c>
      <c r="D260" s="2" t="s">
        <v>158</v>
      </c>
      <c r="E260" t="s">
        <v>501</v>
      </c>
    </row>
    <row r="261" spans="1:5">
      <c r="B261" s="4">
        <v>260</v>
      </c>
      <c r="C261" s="3" t="s">
        <v>502</v>
      </c>
      <c r="D261" s="2" t="s">
        <v>107</v>
      </c>
      <c r="E261" t="s">
        <v>503</v>
      </c>
    </row>
    <row r="262" spans="1:5">
      <c r="B262" s="4">
        <v>261</v>
      </c>
      <c r="C262" s="3" t="s">
        <v>504</v>
      </c>
      <c r="D262" s="2" t="s">
        <v>49</v>
      </c>
      <c r="E262" t="s">
        <v>505</v>
      </c>
    </row>
    <row r="263" spans="1:5">
      <c r="B263" s="4">
        <v>262</v>
      </c>
      <c r="C263" s="3" t="s">
        <v>506</v>
      </c>
      <c r="D263" s="2" t="s">
        <v>158</v>
      </c>
      <c r="E263" t="s">
        <v>507</v>
      </c>
    </row>
    <row r="264" spans="1:5">
      <c r="B264" s="4">
        <v>263</v>
      </c>
      <c r="C264" s="3" t="s">
        <v>508</v>
      </c>
      <c r="D264" s="2" t="s">
        <v>509</v>
      </c>
      <c r="E264" t="s">
        <v>848</v>
      </c>
    </row>
    <row r="265" spans="1:5">
      <c r="B265" s="4">
        <v>264</v>
      </c>
      <c r="C265" s="3" t="s">
        <v>239</v>
      </c>
      <c r="D265" s="2" t="s">
        <v>8</v>
      </c>
      <c r="E265" t="s">
        <v>510</v>
      </c>
    </row>
    <row r="266" spans="1:5">
      <c r="A266">
        <v>1</v>
      </c>
      <c r="B266" s="4">
        <v>265</v>
      </c>
      <c r="C266" s="3" t="s">
        <v>511</v>
      </c>
      <c r="D266" s="2" t="s">
        <v>8</v>
      </c>
      <c r="E266" t="s">
        <v>512</v>
      </c>
    </row>
    <row r="267" spans="1:5">
      <c r="B267" s="4">
        <v>266</v>
      </c>
      <c r="C267" s="3" t="s">
        <v>513</v>
      </c>
      <c r="D267" s="2" t="s">
        <v>11</v>
      </c>
      <c r="E267" t="s">
        <v>514</v>
      </c>
    </row>
    <row r="268" spans="1:5">
      <c r="B268" s="4">
        <v>267</v>
      </c>
      <c r="C268" s="3" t="s">
        <v>498</v>
      </c>
      <c r="D268" s="2" t="s">
        <v>110</v>
      </c>
      <c r="E268" t="s">
        <v>515</v>
      </c>
    </row>
    <row r="269" spans="1:5">
      <c r="A269">
        <v>1</v>
      </c>
      <c r="B269" s="4">
        <v>268</v>
      </c>
      <c r="C269" s="3" t="s">
        <v>516</v>
      </c>
      <c r="D269" s="2" t="s">
        <v>5</v>
      </c>
      <c r="E269" t="s">
        <v>517</v>
      </c>
    </row>
    <row r="270" spans="1:5">
      <c r="B270" s="4">
        <v>269</v>
      </c>
      <c r="C270" s="3" t="s">
        <v>518</v>
      </c>
      <c r="D270" s="2" t="s">
        <v>113</v>
      </c>
      <c r="E270" t="s">
        <v>519</v>
      </c>
    </row>
    <row r="271" spans="1:5">
      <c r="B271" s="4">
        <v>270</v>
      </c>
      <c r="C271" s="3" t="s">
        <v>520</v>
      </c>
      <c r="D271" s="2" t="s">
        <v>158</v>
      </c>
      <c r="E271" t="s">
        <v>521</v>
      </c>
    </row>
    <row r="272" spans="1:5">
      <c r="B272" s="4">
        <v>271</v>
      </c>
      <c r="C272" s="3" t="s">
        <v>522</v>
      </c>
      <c r="D272" s="2" t="s">
        <v>5</v>
      </c>
      <c r="E272" t="s">
        <v>523</v>
      </c>
    </row>
    <row r="273" spans="1:5">
      <c r="A273">
        <v>1</v>
      </c>
      <c r="B273" s="4">
        <v>272</v>
      </c>
      <c r="C273" s="3" t="s">
        <v>524</v>
      </c>
      <c r="D273" s="2" t="s">
        <v>110</v>
      </c>
      <c r="E273" t="s">
        <v>525</v>
      </c>
    </row>
    <row r="274" spans="1:5">
      <c r="B274" s="4">
        <v>273</v>
      </c>
      <c r="C274" s="3" t="s">
        <v>526</v>
      </c>
      <c r="D274" s="2" t="s">
        <v>113</v>
      </c>
      <c r="E274" t="s">
        <v>527</v>
      </c>
    </row>
    <row r="275" spans="1:5">
      <c r="B275" s="4">
        <v>274</v>
      </c>
      <c r="C275" s="3" t="s">
        <v>528</v>
      </c>
      <c r="D275" s="2" t="s">
        <v>110</v>
      </c>
      <c r="E275" t="s">
        <v>529</v>
      </c>
    </row>
    <row r="276" spans="1:5">
      <c r="B276" s="4">
        <v>275</v>
      </c>
      <c r="C276" s="3" t="s">
        <v>530</v>
      </c>
      <c r="D276" s="2" t="s">
        <v>113</v>
      </c>
      <c r="E276" t="s">
        <v>531</v>
      </c>
    </row>
    <row r="277" spans="1:5">
      <c r="B277" s="4">
        <v>276</v>
      </c>
      <c r="C277" s="3" t="s">
        <v>177</v>
      </c>
      <c r="D277" s="2" t="s">
        <v>509</v>
      </c>
      <c r="E277" t="s">
        <v>178</v>
      </c>
    </row>
    <row r="278" spans="1:5">
      <c r="A278">
        <v>1</v>
      </c>
      <c r="B278" s="4">
        <v>277</v>
      </c>
      <c r="C278" s="3" t="s">
        <v>532</v>
      </c>
      <c r="D278" s="2" t="s">
        <v>110</v>
      </c>
      <c r="E278" t="s">
        <v>533</v>
      </c>
    </row>
    <row r="279" spans="1:5">
      <c r="B279" s="4">
        <v>278</v>
      </c>
      <c r="C279" s="3" t="s">
        <v>534</v>
      </c>
      <c r="D279" s="2" t="s">
        <v>113</v>
      </c>
      <c r="E279" t="s">
        <v>535</v>
      </c>
    </row>
    <row r="280" spans="1:5">
      <c r="B280" s="4">
        <v>279</v>
      </c>
      <c r="C280" s="3" t="s">
        <v>536</v>
      </c>
      <c r="D280" s="2" t="s">
        <v>113</v>
      </c>
      <c r="E280" t="s">
        <v>537</v>
      </c>
    </row>
    <row r="281" spans="1:5">
      <c r="B281" s="4">
        <v>280</v>
      </c>
      <c r="C281" s="3" t="s">
        <v>538</v>
      </c>
      <c r="D281" s="2" t="s">
        <v>110</v>
      </c>
      <c r="E281" t="s">
        <v>539</v>
      </c>
    </row>
    <row r="282" spans="1:5">
      <c r="B282" s="4">
        <v>281</v>
      </c>
      <c r="C282" s="3" t="s">
        <v>540</v>
      </c>
      <c r="D282" s="2" t="s">
        <v>8</v>
      </c>
      <c r="E282" t="s">
        <v>541</v>
      </c>
    </row>
    <row r="283" spans="1:5">
      <c r="B283" s="4">
        <v>282</v>
      </c>
      <c r="C283" s="3" t="s">
        <v>542</v>
      </c>
      <c r="D283" s="2" t="s">
        <v>158</v>
      </c>
      <c r="E283" t="s">
        <v>543</v>
      </c>
    </row>
    <row r="284" spans="1:5">
      <c r="B284" s="4">
        <v>283</v>
      </c>
      <c r="C284" s="3" t="s">
        <v>544</v>
      </c>
      <c r="D284" s="2" t="s">
        <v>113</v>
      </c>
      <c r="E284" t="s">
        <v>545</v>
      </c>
    </row>
    <row r="285" spans="1:5">
      <c r="B285" s="4">
        <v>284</v>
      </c>
      <c r="C285" s="3" t="s">
        <v>546</v>
      </c>
      <c r="D285" s="2" t="s">
        <v>113</v>
      </c>
      <c r="E285" t="s">
        <v>547</v>
      </c>
    </row>
    <row r="286" spans="1:5">
      <c r="A286">
        <v>1</v>
      </c>
      <c r="B286" s="4">
        <v>285</v>
      </c>
      <c r="C286" s="3" t="s">
        <v>548</v>
      </c>
      <c r="D286" s="2" t="s">
        <v>5</v>
      </c>
      <c r="E286" t="s">
        <v>549</v>
      </c>
    </row>
    <row r="287" spans="1:5">
      <c r="A287">
        <v>1</v>
      </c>
      <c r="B287" s="4">
        <v>286</v>
      </c>
      <c r="C287" s="3" t="s">
        <v>550</v>
      </c>
      <c r="D287" s="2" t="s">
        <v>11</v>
      </c>
      <c r="E287" t="s">
        <v>551</v>
      </c>
    </row>
    <row r="288" spans="1:5">
      <c r="B288" s="4">
        <v>287</v>
      </c>
      <c r="C288" s="3" t="s">
        <v>552</v>
      </c>
      <c r="D288" s="2" t="s">
        <v>113</v>
      </c>
      <c r="E288" t="s">
        <v>553</v>
      </c>
    </row>
    <row r="289" spans="1:5">
      <c r="A289">
        <v>1</v>
      </c>
      <c r="B289" s="4">
        <v>288</v>
      </c>
      <c r="C289" s="3" t="s">
        <v>554</v>
      </c>
      <c r="D289" s="2" t="s">
        <v>110</v>
      </c>
      <c r="E289" t="s">
        <v>555</v>
      </c>
    </row>
    <row r="290" spans="1:5">
      <c r="B290" s="4">
        <v>289</v>
      </c>
      <c r="C290" s="3" t="s">
        <v>556</v>
      </c>
      <c r="D290" s="2" t="s">
        <v>5</v>
      </c>
      <c r="E290" t="s">
        <v>557</v>
      </c>
    </row>
    <row r="291" spans="1:5">
      <c r="B291" s="4">
        <v>290</v>
      </c>
      <c r="C291" s="3" t="s">
        <v>558</v>
      </c>
      <c r="D291" s="2" t="s">
        <v>158</v>
      </c>
      <c r="E291" t="s">
        <v>559</v>
      </c>
    </row>
    <row r="292" spans="1:5">
      <c r="B292" s="4">
        <v>291</v>
      </c>
      <c r="C292" s="3" t="s">
        <v>560</v>
      </c>
      <c r="D292" s="2" t="s">
        <v>113</v>
      </c>
      <c r="E292" t="s">
        <v>561</v>
      </c>
    </row>
    <row r="293" spans="1:5">
      <c r="B293" s="4">
        <v>292</v>
      </c>
      <c r="C293" s="3" t="s">
        <v>562</v>
      </c>
      <c r="D293" s="2" t="s">
        <v>5</v>
      </c>
      <c r="E293" t="s">
        <v>563</v>
      </c>
    </row>
    <row r="294" spans="1:5">
      <c r="B294" s="4">
        <v>293</v>
      </c>
      <c r="C294" s="3" t="s">
        <v>564</v>
      </c>
      <c r="D294" s="2" t="s">
        <v>5</v>
      </c>
      <c r="E294" t="s">
        <v>565</v>
      </c>
    </row>
    <row r="295" spans="1:5">
      <c r="B295" s="4">
        <v>294</v>
      </c>
      <c r="C295" s="3" t="s">
        <v>566</v>
      </c>
      <c r="D295" s="2" t="s">
        <v>113</v>
      </c>
      <c r="E295" t="s">
        <v>567</v>
      </c>
    </row>
    <row r="296" spans="1:5">
      <c r="A296">
        <v>1</v>
      </c>
      <c r="B296" s="4">
        <v>295</v>
      </c>
      <c r="C296" s="3" t="s">
        <v>568</v>
      </c>
      <c r="D296" s="2" t="s">
        <v>110</v>
      </c>
      <c r="E296" t="s">
        <v>569</v>
      </c>
    </row>
    <row r="297" spans="1:5">
      <c r="B297" s="4">
        <v>296</v>
      </c>
      <c r="C297" s="3" t="s">
        <v>570</v>
      </c>
      <c r="D297" s="2" t="s">
        <v>113</v>
      </c>
      <c r="E297" t="s">
        <v>571</v>
      </c>
    </row>
    <row r="298" spans="1:5">
      <c r="B298" s="4">
        <v>297</v>
      </c>
      <c r="C298" s="3" t="s">
        <v>572</v>
      </c>
      <c r="D298" s="2" t="s">
        <v>110</v>
      </c>
      <c r="E298" t="s">
        <v>573</v>
      </c>
    </row>
    <row r="299" spans="1:5">
      <c r="A299">
        <v>1</v>
      </c>
      <c r="B299" s="4">
        <v>298</v>
      </c>
      <c r="C299" s="3" t="s">
        <v>289</v>
      </c>
      <c r="D299" s="2" t="s">
        <v>110</v>
      </c>
      <c r="E299" t="s">
        <v>574</v>
      </c>
    </row>
    <row r="300" spans="1:5">
      <c r="B300" s="4">
        <v>299</v>
      </c>
      <c r="C300" s="3" t="s">
        <v>575</v>
      </c>
      <c r="D300" s="2" t="s">
        <v>113</v>
      </c>
      <c r="E300" t="s">
        <v>576</v>
      </c>
    </row>
    <row r="301" spans="1:5">
      <c r="B301" s="4">
        <v>300</v>
      </c>
      <c r="C301" s="3" t="s">
        <v>577</v>
      </c>
      <c r="D301" s="2" t="s">
        <v>5</v>
      </c>
      <c r="E301" t="s">
        <v>578</v>
      </c>
    </row>
    <row r="302" spans="1:5">
      <c r="B302" s="4">
        <v>301</v>
      </c>
      <c r="C302" s="3" t="s">
        <v>579</v>
      </c>
      <c r="D302" s="2" t="s">
        <v>107</v>
      </c>
      <c r="E302" t="s">
        <v>580</v>
      </c>
    </row>
    <row r="303" spans="1:5">
      <c r="B303" s="4">
        <v>302</v>
      </c>
      <c r="C303" s="3" t="s">
        <v>581</v>
      </c>
      <c r="D303" s="2" t="s">
        <v>113</v>
      </c>
      <c r="E303" t="s">
        <v>582</v>
      </c>
    </row>
    <row r="304" spans="1:5">
      <c r="B304" s="4">
        <v>303</v>
      </c>
      <c r="C304" s="3" t="s">
        <v>583</v>
      </c>
      <c r="D304" s="2" t="s">
        <v>110</v>
      </c>
      <c r="E304" t="s">
        <v>584</v>
      </c>
    </row>
    <row r="305" spans="1:5">
      <c r="B305" s="4">
        <v>304</v>
      </c>
      <c r="C305" s="3" t="s">
        <v>585</v>
      </c>
      <c r="D305" s="2" t="s">
        <v>113</v>
      </c>
      <c r="E305" t="s">
        <v>586</v>
      </c>
    </row>
    <row r="306" spans="1:5">
      <c r="B306" s="4">
        <v>305</v>
      </c>
      <c r="C306" s="3" t="s">
        <v>587</v>
      </c>
      <c r="D306" s="2" t="s">
        <v>5</v>
      </c>
      <c r="E306" t="s">
        <v>588</v>
      </c>
    </row>
    <row r="307" spans="1:5">
      <c r="A307">
        <v>1</v>
      </c>
      <c r="B307" s="4">
        <v>306</v>
      </c>
      <c r="C307" s="3" t="s">
        <v>589</v>
      </c>
      <c r="D307" s="2" t="s">
        <v>110</v>
      </c>
      <c r="E307" t="s">
        <v>590</v>
      </c>
    </row>
    <row r="308" spans="1:5">
      <c r="B308" s="4">
        <v>307</v>
      </c>
      <c r="C308" s="3" t="s">
        <v>591</v>
      </c>
      <c r="D308" s="2" t="s">
        <v>158</v>
      </c>
      <c r="E308" t="s">
        <v>592</v>
      </c>
    </row>
    <row r="309" spans="1:5">
      <c r="B309" s="4">
        <v>308</v>
      </c>
      <c r="C309" s="3" t="s">
        <v>593</v>
      </c>
      <c r="D309" s="2" t="s">
        <v>158</v>
      </c>
      <c r="E309" t="s">
        <v>594</v>
      </c>
    </row>
    <row r="310" spans="1:5">
      <c r="B310" s="4">
        <v>309</v>
      </c>
      <c r="C310" s="3" t="s">
        <v>595</v>
      </c>
      <c r="D310" s="2" t="s">
        <v>5</v>
      </c>
      <c r="E310" t="s">
        <v>596</v>
      </c>
    </row>
    <row r="311" spans="1:5">
      <c r="A311">
        <v>1</v>
      </c>
      <c r="B311" s="4">
        <v>310</v>
      </c>
      <c r="C311" s="3" t="s">
        <v>597</v>
      </c>
      <c r="D311" s="2" t="s">
        <v>5</v>
      </c>
      <c r="E311" s="1" t="s">
        <v>598</v>
      </c>
    </row>
    <row r="312" spans="1:5">
      <c r="B312" s="4">
        <v>311</v>
      </c>
      <c r="C312" s="3" t="s">
        <v>599</v>
      </c>
      <c r="D312" s="2" t="s">
        <v>49</v>
      </c>
      <c r="E312" t="s">
        <v>600</v>
      </c>
    </row>
    <row r="313" spans="1:5">
      <c r="B313" s="4">
        <v>312</v>
      </c>
      <c r="C313" s="3" t="s">
        <v>601</v>
      </c>
      <c r="D313" s="2" t="s">
        <v>110</v>
      </c>
      <c r="E313" t="s">
        <v>602</v>
      </c>
    </row>
    <row r="314" spans="1:5">
      <c r="B314" s="4">
        <v>313</v>
      </c>
      <c r="C314" s="3" t="s">
        <v>603</v>
      </c>
      <c r="D314" s="2" t="s">
        <v>113</v>
      </c>
      <c r="E314" t="s">
        <v>604</v>
      </c>
    </row>
    <row r="315" spans="1:5">
      <c r="B315" s="4">
        <v>314</v>
      </c>
      <c r="C315" s="3" t="s">
        <v>605</v>
      </c>
      <c r="D315" s="2" t="s">
        <v>24</v>
      </c>
      <c r="E315" t="s">
        <v>606</v>
      </c>
    </row>
    <row r="316" spans="1:5">
      <c r="B316" s="4">
        <v>315</v>
      </c>
      <c r="C316" s="3" t="s">
        <v>607</v>
      </c>
      <c r="D316" s="2" t="s">
        <v>113</v>
      </c>
      <c r="E316" t="s">
        <v>608</v>
      </c>
    </row>
    <row r="317" spans="1:5">
      <c r="B317" s="4">
        <v>316</v>
      </c>
      <c r="C317" s="3" t="s">
        <v>609</v>
      </c>
      <c r="D317" s="2" t="s">
        <v>158</v>
      </c>
      <c r="E317" t="s">
        <v>610</v>
      </c>
    </row>
    <row r="318" spans="1:5">
      <c r="B318" s="4">
        <v>317</v>
      </c>
      <c r="C318" s="3" t="s">
        <v>390</v>
      </c>
      <c r="D318" s="2" t="s">
        <v>158</v>
      </c>
      <c r="E318" t="s">
        <v>611</v>
      </c>
    </row>
    <row r="319" spans="1:5">
      <c r="B319" s="4">
        <v>318</v>
      </c>
      <c r="C319" s="3" t="s">
        <v>612</v>
      </c>
      <c r="D319" s="2" t="s">
        <v>113</v>
      </c>
      <c r="E319" t="s">
        <v>613</v>
      </c>
    </row>
    <row r="320" spans="1:5">
      <c r="B320" s="4">
        <v>319</v>
      </c>
      <c r="C320" s="3" t="s">
        <v>614</v>
      </c>
      <c r="D320" s="2" t="s">
        <v>5</v>
      </c>
      <c r="E320" t="s">
        <v>615</v>
      </c>
    </row>
    <row r="321" spans="1:5">
      <c r="B321" s="4">
        <v>320</v>
      </c>
      <c r="C321" s="3" t="s">
        <v>616</v>
      </c>
      <c r="D321" s="2" t="s">
        <v>113</v>
      </c>
      <c r="E321" t="s">
        <v>617</v>
      </c>
    </row>
    <row r="322" spans="1:5">
      <c r="B322" s="4">
        <v>321</v>
      </c>
      <c r="C322" s="3" t="s">
        <v>618</v>
      </c>
      <c r="D322" s="2" t="s">
        <v>5</v>
      </c>
      <c r="E322" t="s">
        <v>619</v>
      </c>
    </row>
    <row r="323" spans="1:5">
      <c r="B323" s="4">
        <v>322</v>
      </c>
      <c r="C323" s="3" t="s">
        <v>620</v>
      </c>
      <c r="D323" s="2" t="s">
        <v>113</v>
      </c>
      <c r="E323" t="s">
        <v>621</v>
      </c>
    </row>
    <row r="324" spans="1:5">
      <c r="B324" s="4">
        <v>323</v>
      </c>
      <c r="C324" s="3" t="s">
        <v>622</v>
      </c>
      <c r="D324" s="2" t="s">
        <v>113</v>
      </c>
      <c r="E324" t="s">
        <v>623</v>
      </c>
    </row>
    <row r="325" spans="1:5">
      <c r="B325" s="4">
        <v>324</v>
      </c>
      <c r="C325" s="3" t="s">
        <v>624</v>
      </c>
      <c r="D325" s="2" t="s">
        <v>113</v>
      </c>
      <c r="E325" t="s">
        <v>625</v>
      </c>
    </row>
    <row r="326" spans="1:5">
      <c r="A326">
        <v>1</v>
      </c>
      <c r="B326" s="4">
        <v>325</v>
      </c>
      <c r="C326" s="3" t="s">
        <v>626</v>
      </c>
      <c r="D326" s="2" t="s">
        <v>8</v>
      </c>
      <c r="E326" t="s">
        <v>627</v>
      </c>
    </row>
    <row r="327" spans="1:5">
      <c r="B327" s="4">
        <v>326</v>
      </c>
      <c r="C327" s="3" t="s">
        <v>628</v>
      </c>
      <c r="D327" s="2" t="s">
        <v>5</v>
      </c>
      <c r="E327" t="s">
        <v>629</v>
      </c>
    </row>
    <row r="328" spans="1:5">
      <c r="B328" s="4">
        <v>327</v>
      </c>
      <c r="C328" s="3" t="s">
        <v>630</v>
      </c>
      <c r="D328" s="2" t="s">
        <v>113</v>
      </c>
      <c r="E328" t="s">
        <v>631</v>
      </c>
    </row>
    <row r="329" spans="1:5">
      <c r="A329">
        <v>1</v>
      </c>
      <c r="B329" s="4">
        <v>328</v>
      </c>
      <c r="C329" s="3" t="s">
        <v>218</v>
      </c>
      <c r="D329" s="2" t="s">
        <v>113</v>
      </c>
      <c r="E329" t="s">
        <v>9292</v>
      </c>
    </row>
    <row r="330" spans="1:5">
      <c r="B330" s="4">
        <v>329</v>
      </c>
      <c r="C330" s="3" t="s">
        <v>632</v>
      </c>
      <c r="D330" s="2" t="s">
        <v>5</v>
      </c>
      <c r="E330" t="s">
        <v>633</v>
      </c>
    </row>
    <row r="331" spans="1:5">
      <c r="B331" s="4">
        <v>330</v>
      </c>
      <c r="C331" s="3" t="s">
        <v>634</v>
      </c>
      <c r="D331" s="2" t="s">
        <v>110</v>
      </c>
      <c r="E331" t="s">
        <v>635</v>
      </c>
    </row>
    <row r="332" spans="1:5">
      <c r="B332" s="4">
        <v>331</v>
      </c>
      <c r="C332" s="3" t="s">
        <v>636</v>
      </c>
      <c r="D332" s="2" t="s">
        <v>5</v>
      </c>
      <c r="E332" t="s">
        <v>637</v>
      </c>
    </row>
    <row r="333" spans="1:5">
      <c r="B333" s="4">
        <v>332</v>
      </c>
      <c r="C333" s="3" t="s">
        <v>513</v>
      </c>
      <c r="D333" s="2" t="s">
        <v>110</v>
      </c>
      <c r="E333" t="s">
        <v>638</v>
      </c>
    </row>
    <row r="334" spans="1:5">
      <c r="B334" s="4">
        <v>333</v>
      </c>
      <c r="C334" s="3" t="s">
        <v>207</v>
      </c>
      <c r="D334" s="2" t="s">
        <v>158</v>
      </c>
      <c r="E334" t="s">
        <v>639</v>
      </c>
    </row>
    <row r="335" spans="1:5">
      <c r="B335" s="4">
        <v>334</v>
      </c>
      <c r="C335" s="3" t="s">
        <v>640</v>
      </c>
      <c r="D335" s="2" t="s">
        <v>5</v>
      </c>
      <c r="E335" t="s">
        <v>641</v>
      </c>
    </row>
    <row r="336" spans="1:5">
      <c r="B336" s="4">
        <v>335</v>
      </c>
      <c r="C336" s="3" t="s">
        <v>642</v>
      </c>
      <c r="D336" s="2" t="s">
        <v>113</v>
      </c>
      <c r="E336" t="s">
        <v>643</v>
      </c>
    </row>
    <row r="337" spans="1:5">
      <c r="B337" s="4">
        <v>336</v>
      </c>
      <c r="C337" s="3" t="s">
        <v>644</v>
      </c>
      <c r="D337" s="2" t="s">
        <v>24</v>
      </c>
      <c r="E337" t="s">
        <v>645</v>
      </c>
    </row>
    <row r="338" spans="1:5">
      <c r="B338" s="4">
        <v>337</v>
      </c>
      <c r="C338" s="3" t="s">
        <v>646</v>
      </c>
      <c r="D338" s="2" t="s">
        <v>158</v>
      </c>
      <c r="E338" t="s">
        <v>647</v>
      </c>
    </row>
    <row r="339" spans="1:5">
      <c r="B339" s="4">
        <v>338</v>
      </c>
      <c r="C339" s="3" t="s">
        <v>648</v>
      </c>
      <c r="D339" s="2" t="s">
        <v>158</v>
      </c>
      <c r="E339" t="s">
        <v>649</v>
      </c>
    </row>
    <row r="340" spans="1:5">
      <c r="B340" s="4">
        <v>339</v>
      </c>
      <c r="C340" s="3" t="s">
        <v>650</v>
      </c>
      <c r="D340" s="2" t="s">
        <v>110</v>
      </c>
      <c r="E340" t="s">
        <v>651</v>
      </c>
    </row>
    <row r="341" spans="1:5">
      <c r="B341" s="4">
        <v>340</v>
      </c>
      <c r="C341" s="3" t="s">
        <v>652</v>
      </c>
      <c r="D341" s="2" t="s">
        <v>113</v>
      </c>
      <c r="E341" t="s">
        <v>653</v>
      </c>
    </row>
    <row r="342" spans="1:5">
      <c r="B342" s="4">
        <v>341</v>
      </c>
      <c r="C342" s="3" t="s">
        <v>654</v>
      </c>
      <c r="D342" s="2" t="s">
        <v>5</v>
      </c>
      <c r="E342" t="s">
        <v>655</v>
      </c>
    </row>
    <row r="343" spans="1:5">
      <c r="B343" s="4">
        <v>342</v>
      </c>
      <c r="C343" s="3" t="s">
        <v>656</v>
      </c>
      <c r="D343" s="2" t="s">
        <v>5</v>
      </c>
      <c r="E343" t="s">
        <v>657</v>
      </c>
    </row>
    <row r="344" spans="1:5">
      <c r="B344" s="4">
        <v>343</v>
      </c>
      <c r="C344" s="3" t="s">
        <v>658</v>
      </c>
      <c r="D344" s="2" t="s">
        <v>113</v>
      </c>
      <c r="E344" t="s">
        <v>659</v>
      </c>
    </row>
    <row r="345" spans="1:5">
      <c r="B345" s="4">
        <v>344</v>
      </c>
      <c r="C345" s="3" t="s">
        <v>660</v>
      </c>
      <c r="D345" s="2" t="s">
        <v>5</v>
      </c>
      <c r="E345" s="1" t="s">
        <v>661</v>
      </c>
    </row>
    <row r="346" spans="1:5">
      <c r="B346" s="4">
        <v>345</v>
      </c>
      <c r="C346" s="3" t="s">
        <v>662</v>
      </c>
      <c r="D346" s="2" t="s">
        <v>113</v>
      </c>
      <c r="E346" t="s">
        <v>663</v>
      </c>
    </row>
    <row r="347" spans="1:5">
      <c r="B347" s="4">
        <v>346</v>
      </c>
      <c r="C347" s="3" t="s">
        <v>664</v>
      </c>
      <c r="D347" s="2" t="s">
        <v>5</v>
      </c>
      <c r="E347" t="s">
        <v>665</v>
      </c>
    </row>
    <row r="348" spans="1:5">
      <c r="A348">
        <v>1</v>
      </c>
      <c r="B348" s="4">
        <v>347</v>
      </c>
      <c r="C348" s="3" t="s">
        <v>666</v>
      </c>
      <c r="D348" s="2" t="s">
        <v>5</v>
      </c>
      <c r="E348" t="s">
        <v>667</v>
      </c>
    </row>
    <row r="349" spans="1:5">
      <c r="B349" s="4">
        <v>348</v>
      </c>
      <c r="C349" s="3" t="s">
        <v>668</v>
      </c>
      <c r="D349" s="2" t="s">
        <v>113</v>
      </c>
      <c r="E349" t="s">
        <v>669</v>
      </c>
    </row>
    <row r="350" spans="1:5">
      <c r="B350" s="4">
        <v>349</v>
      </c>
      <c r="C350" s="3" t="s">
        <v>670</v>
      </c>
      <c r="D350" s="2" t="s">
        <v>113</v>
      </c>
      <c r="E350" t="s">
        <v>671</v>
      </c>
    </row>
    <row r="351" spans="1:5">
      <c r="A351">
        <v>1</v>
      </c>
      <c r="B351" s="4">
        <v>350</v>
      </c>
      <c r="C351" s="3" t="s">
        <v>672</v>
      </c>
      <c r="D351" s="2" t="s">
        <v>158</v>
      </c>
      <c r="E351" t="s">
        <v>673</v>
      </c>
    </row>
    <row r="352" spans="1:5">
      <c r="B352" s="4">
        <v>351</v>
      </c>
      <c r="C352" s="3" t="s">
        <v>674</v>
      </c>
      <c r="D352" s="2" t="s">
        <v>5</v>
      </c>
      <c r="E352" t="s">
        <v>675</v>
      </c>
    </row>
    <row r="353" spans="1:5">
      <c r="B353" s="4">
        <v>352</v>
      </c>
      <c r="C353" s="3" t="s">
        <v>676</v>
      </c>
      <c r="D353" s="2" t="s">
        <v>113</v>
      </c>
      <c r="E353" t="s">
        <v>677</v>
      </c>
    </row>
    <row r="354" spans="1:5">
      <c r="A354">
        <v>1</v>
      </c>
      <c r="B354" s="4">
        <v>353</v>
      </c>
      <c r="C354" s="3" t="s">
        <v>360</v>
      </c>
      <c r="D354" s="2" t="s">
        <v>11</v>
      </c>
      <c r="E354" t="s">
        <v>678</v>
      </c>
    </row>
    <row r="355" spans="1:5">
      <c r="B355" s="4">
        <v>354</v>
      </c>
      <c r="C355" s="3" t="s">
        <v>679</v>
      </c>
      <c r="D355" s="2" t="s">
        <v>113</v>
      </c>
      <c r="E355" t="s">
        <v>680</v>
      </c>
    </row>
    <row r="356" spans="1:5">
      <c r="B356" s="4">
        <v>355</v>
      </c>
      <c r="C356" s="3" t="s">
        <v>681</v>
      </c>
      <c r="D356" s="2" t="s">
        <v>113</v>
      </c>
      <c r="E356" t="s">
        <v>682</v>
      </c>
    </row>
    <row r="357" spans="1:5">
      <c r="B357" s="4">
        <v>356</v>
      </c>
      <c r="C357" s="3" t="s">
        <v>683</v>
      </c>
      <c r="D357" s="2" t="s">
        <v>5</v>
      </c>
      <c r="E357" t="s">
        <v>684</v>
      </c>
    </row>
    <row r="358" spans="1:5">
      <c r="B358" s="4">
        <v>357</v>
      </c>
      <c r="C358" s="3" t="s">
        <v>685</v>
      </c>
      <c r="D358" s="2" t="s">
        <v>113</v>
      </c>
      <c r="E358" t="s">
        <v>686</v>
      </c>
    </row>
    <row r="359" spans="1:5">
      <c r="B359" s="4">
        <v>358</v>
      </c>
      <c r="C359" s="3" t="s">
        <v>687</v>
      </c>
      <c r="D359" s="2" t="s">
        <v>113</v>
      </c>
      <c r="E359" t="s">
        <v>688</v>
      </c>
    </row>
    <row r="360" spans="1:5">
      <c r="B360" s="4">
        <v>359</v>
      </c>
      <c r="C360" s="3" t="s">
        <v>689</v>
      </c>
      <c r="D360" s="2" t="s">
        <v>5</v>
      </c>
      <c r="E360" t="s">
        <v>690</v>
      </c>
    </row>
    <row r="361" spans="1:5">
      <c r="A361">
        <v>1</v>
      </c>
      <c r="B361" s="4">
        <v>360</v>
      </c>
      <c r="C361" s="3" t="s">
        <v>691</v>
      </c>
      <c r="D361" s="2" t="s">
        <v>11</v>
      </c>
      <c r="E361" t="s">
        <v>692</v>
      </c>
    </row>
    <row r="362" spans="1:5">
      <c r="B362" s="4">
        <v>361</v>
      </c>
      <c r="C362" s="3" t="s">
        <v>595</v>
      </c>
      <c r="D362" s="2" t="s">
        <v>113</v>
      </c>
      <c r="E362" t="s">
        <v>693</v>
      </c>
    </row>
    <row r="363" spans="1:5">
      <c r="A363">
        <v>1</v>
      </c>
      <c r="B363" s="4">
        <v>362</v>
      </c>
      <c r="C363" s="3" t="s">
        <v>694</v>
      </c>
      <c r="D363" s="2" t="s">
        <v>8</v>
      </c>
      <c r="E363" t="s">
        <v>695</v>
      </c>
    </row>
    <row r="364" spans="1:5">
      <c r="B364" s="4">
        <v>363</v>
      </c>
      <c r="C364" s="3" t="s">
        <v>696</v>
      </c>
      <c r="D364" s="2" t="s">
        <v>5</v>
      </c>
      <c r="E364" t="s">
        <v>697</v>
      </c>
    </row>
    <row r="365" spans="1:5">
      <c r="B365" s="4">
        <v>364</v>
      </c>
      <c r="C365" s="3" t="s">
        <v>698</v>
      </c>
      <c r="D365" s="2" t="s">
        <v>113</v>
      </c>
      <c r="E365" t="s">
        <v>699</v>
      </c>
    </row>
    <row r="366" spans="1:5">
      <c r="B366" s="4">
        <v>365</v>
      </c>
      <c r="C366" s="3" t="s">
        <v>700</v>
      </c>
      <c r="D366" s="2" t="s">
        <v>113</v>
      </c>
      <c r="E366" t="s">
        <v>701</v>
      </c>
    </row>
    <row r="367" spans="1:5">
      <c r="A367">
        <v>1</v>
      </c>
      <c r="B367" s="4">
        <v>366</v>
      </c>
      <c r="C367" s="3" t="s">
        <v>702</v>
      </c>
      <c r="D367" s="2" t="s">
        <v>113</v>
      </c>
      <c r="E367" t="s">
        <v>703</v>
      </c>
    </row>
    <row r="368" spans="1:5">
      <c r="B368" s="4">
        <v>367</v>
      </c>
      <c r="C368" s="3" t="s">
        <v>704</v>
      </c>
      <c r="D368" s="2" t="s">
        <v>113</v>
      </c>
      <c r="E368" t="s">
        <v>705</v>
      </c>
    </row>
    <row r="369" spans="1:5">
      <c r="B369" s="4">
        <v>368</v>
      </c>
      <c r="C369" s="3" t="s">
        <v>706</v>
      </c>
      <c r="D369" s="2" t="s">
        <v>158</v>
      </c>
      <c r="E369" t="s">
        <v>707</v>
      </c>
    </row>
    <row r="370" spans="1:5">
      <c r="B370" s="4">
        <v>369</v>
      </c>
      <c r="C370" s="3" t="s">
        <v>708</v>
      </c>
      <c r="D370" s="2" t="s">
        <v>24</v>
      </c>
      <c r="E370" t="s">
        <v>709</v>
      </c>
    </row>
    <row r="371" spans="1:5">
      <c r="B371" s="4">
        <v>370</v>
      </c>
      <c r="C371" s="3" t="s">
        <v>710</v>
      </c>
      <c r="D371" s="2" t="s">
        <v>113</v>
      </c>
      <c r="E371" t="s">
        <v>711</v>
      </c>
    </row>
    <row r="372" spans="1:5">
      <c r="B372" s="4">
        <v>371</v>
      </c>
      <c r="C372" s="3" t="s">
        <v>712</v>
      </c>
      <c r="D372" s="2" t="s">
        <v>158</v>
      </c>
      <c r="E372" t="s">
        <v>713</v>
      </c>
    </row>
    <row r="373" spans="1:5">
      <c r="B373" s="4">
        <v>372</v>
      </c>
      <c r="C373" s="3" t="s">
        <v>432</v>
      </c>
      <c r="D373" s="2" t="s">
        <v>8</v>
      </c>
      <c r="E373" t="s">
        <v>714</v>
      </c>
    </row>
    <row r="374" spans="1:5">
      <c r="B374" s="4">
        <v>373</v>
      </c>
      <c r="C374" s="3" t="s">
        <v>715</v>
      </c>
      <c r="D374" s="2" t="s">
        <v>113</v>
      </c>
      <c r="E374" t="s">
        <v>716</v>
      </c>
    </row>
    <row r="375" spans="1:5">
      <c r="B375" s="4">
        <v>374</v>
      </c>
      <c r="C375" s="3" t="s">
        <v>717</v>
      </c>
      <c r="D375" s="2" t="s">
        <v>113</v>
      </c>
      <c r="E375" t="s">
        <v>718</v>
      </c>
    </row>
    <row r="376" spans="1:5">
      <c r="B376" s="4">
        <v>375</v>
      </c>
      <c r="C376" s="3" t="s">
        <v>719</v>
      </c>
      <c r="D376" s="2" t="s">
        <v>113</v>
      </c>
      <c r="E376" t="s">
        <v>720</v>
      </c>
    </row>
    <row r="377" spans="1:5">
      <c r="B377" s="4">
        <v>376</v>
      </c>
      <c r="C377" s="3" t="s">
        <v>721</v>
      </c>
      <c r="D377" s="2" t="s">
        <v>5</v>
      </c>
      <c r="E377" t="s">
        <v>722</v>
      </c>
    </row>
    <row r="378" spans="1:5">
      <c r="A378">
        <v>1</v>
      </c>
      <c r="B378" s="4">
        <v>377</v>
      </c>
      <c r="C378" s="3" t="s">
        <v>504</v>
      </c>
      <c r="D378" s="2" t="s">
        <v>110</v>
      </c>
      <c r="E378" t="s">
        <v>9293</v>
      </c>
    </row>
    <row r="379" spans="1:5">
      <c r="B379" s="4">
        <v>378</v>
      </c>
      <c r="C379" s="3" t="s">
        <v>723</v>
      </c>
      <c r="D379" s="2" t="s">
        <v>5</v>
      </c>
      <c r="E379" t="s">
        <v>724</v>
      </c>
    </row>
    <row r="380" spans="1:5">
      <c r="B380" s="4">
        <v>379</v>
      </c>
      <c r="C380" s="3" t="s">
        <v>725</v>
      </c>
      <c r="D380" s="2" t="s">
        <v>113</v>
      </c>
      <c r="E380" t="s">
        <v>726</v>
      </c>
    </row>
    <row r="381" spans="1:5">
      <c r="A381">
        <v>1</v>
      </c>
      <c r="B381" s="4">
        <v>380</v>
      </c>
      <c r="C381" s="3" t="s">
        <v>727</v>
      </c>
      <c r="D381" s="2" t="s">
        <v>110</v>
      </c>
      <c r="E381" t="s">
        <v>728</v>
      </c>
    </row>
    <row r="382" spans="1:5">
      <c r="B382" s="4">
        <v>381</v>
      </c>
      <c r="C382" s="3" t="s">
        <v>729</v>
      </c>
      <c r="D382" s="2" t="s">
        <v>113</v>
      </c>
      <c r="E382" t="s">
        <v>730</v>
      </c>
    </row>
    <row r="383" spans="1:5">
      <c r="B383" s="4">
        <v>382</v>
      </c>
      <c r="C383" s="3" t="s">
        <v>731</v>
      </c>
      <c r="D383" s="2" t="s">
        <v>113</v>
      </c>
      <c r="E383" t="s">
        <v>732</v>
      </c>
    </row>
    <row r="384" spans="1:5">
      <c r="B384" s="4">
        <v>383</v>
      </c>
      <c r="C384" s="3" t="s">
        <v>733</v>
      </c>
      <c r="D384" s="2" t="s">
        <v>5</v>
      </c>
      <c r="E384" t="s">
        <v>734</v>
      </c>
    </row>
    <row r="385" spans="1:5">
      <c r="B385" s="4">
        <v>384</v>
      </c>
      <c r="C385" s="3" t="s">
        <v>735</v>
      </c>
      <c r="D385" s="2" t="s">
        <v>113</v>
      </c>
      <c r="E385" t="s">
        <v>736</v>
      </c>
    </row>
    <row r="386" spans="1:5">
      <c r="A386">
        <v>1</v>
      </c>
      <c r="B386" s="4">
        <v>385</v>
      </c>
      <c r="C386" s="3" t="s">
        <v>737</v>
      </c>
      <c r="D386" s="2" t="s">
        <v>11</v>
      </c>
      <c r="E386" t="s">
        <v>738</v>
      </c>
    </row>
    <row r="387" spans="1:5">
      <c r="B387" s="4">
        <v>386</v>
      </c>
      <c r="C387" s="3" t="s">
        <v>739</v>
      </c>
      <c r="D387" s="2" t="s">
        <v>113</v>
      </c>
      <c r="E387" t="s">
        <v>740</v>
      </c>
    </row>
    <row r="388" spans="1:5">
      <c r="B388" s="4">
        <v>387</v>
      </c>
      <c r="C388" s="3" t="s">
        <v>741</v>
      </c>
      <c r="D388" s="2" t="s">
        <v>107</v>
      </c>
      <c r="E388" t="s">
        <v>742</v>
      </c>
    </row>
    <row r="389" spans="1:5">
      <c r="A389">
        <v>1</v>
      </c>
      <c r="B389" s="4">
        <v>388</v>
      </c>
      <c r="C389" s="3" t="s">
        <v>743</v>
      </c>
      <c r="D389" s="2" t="s">
        <v>158</v>
      </c>
      <c r="E389" t="s">
        <v>744</v>
      </c>
    </row>
    <row r="390" spans="1:5">
      <c r="A390">
        <v>1</v>
      </c>
      <c r="B390" s="4">
        <v>389</v>
      </c>
      <c r="C390" s="3" t="s">
        <v>745</v>
      </c>
      <c r="D390" s="2" t="s">
        <v>11</v>
      </c>
      <c r="E390" t="s">
        <v>746</v>
      </c>
    </row>
    <row r="391" spans="1:5">
      <c r="B391" s="4">
        <v>390</v>
      </c>
      <c r="C391" s="3" t="s">
        <v>747</v>
      </c>
      <c r="D391" s="2" t="s">
        <v>110</v>
      </c>
      <c r="E391" t="s">
        <v>748</v>
      </c>
    </row>
    <row r="392" spans="1:5">
      <c r="B392" s="4">
        <v>391</v>
      </c>
      <c r="C392" s="3" t="s">
        <v>749</v>
      </c>
      <c r="D392" s="2" t="s">
        <v>113</v>
      </c>
      <c r="E392" t="s">
        <v>750</v>
      </c>
    </row>
    <row r="393" spans="1:5">
      <c r="A393">
        <v>1</v>
      </c>
      <c r="B393" s="4">
        <v>392</v>
      </c>
      <c r="C393" s="3" t="s">
        <v>405</v>
      </c>
      <c r="D393" s="2" t="s">
        <v>11</v>
      </c>
      <c r="E393" t="s">
        <v>751</v>
      </c>
    </row>
    <row r="394" spans="1:5">
      <c r="B394" s="4">
        <v>393</v>
      </c>
      <c r="C394" s="3" t="s">
        <v>752</v>
      </c>
      <c r="D394" s="2" t="s">
        <v>24</v>
      </c>
      <c r="E394" t="s">
        <v>753</v>
      </c>
    </row>
    <row r="395" spans="1:5">
      <c r="A395">
        <v>1</v>
      </c>
      <c r="B395" s="4">
        <v>394</v>
      </c>
      <c r="C395" s="3" t="s">
        <v>754</v>
      </c>
      <c r="D395" s="2" t="s">
        <v>5</v>
      </c>
      <c r="E395" s="1" t="s">
        <v>755</v>
      </c>
    </row>
    <row r="396" spans="1:5">
      <c r="B396" s="4">
        <v>395</v>
      </c>
      <c r="C396" s="3" t="s">
        <v>756</v>
      </c>
      <c r="D396" s="2" t="s">
        <v>113</v>
      </c>
      <c r="E396" t="s">
        <v>757</v>
      </c>
    </row>
    <row r="397" spans="1:5">
      <c r="B397" s="4">
        <v>396</v>
      </c>
      <c r="C397" s="3" t="s">
        <v>758</v>
      </c>
      <c r="D397" s="2" t="s">
        <v>113</v>
      </c>
      <c r="E397" t="s">
        <v>759</v>
      </c>
    </row>
    <row r="398" spans="1:5">
      <c r="A398">
        <v>1</v>
      </c>
      <c r="B398" s="4">
        <v>397</v>
      </c>
      <c r="C398" s="3" t="s">
        <v>760</v>
      </c>
      <c r="D398" s="2" t="s">
        <v>5</v>
      </c>
      <c r="E398" t="s">
        <v>761</v>
      </c>
    </row>
    <row r="399" spans="1:5">
      <c r="A399">
        <v>1</v>
      </c>
      <c r="B399" s="4">
        <v>398</v>
      </c>
      <c r="C399" s="3" t="s">
        <v>762</v>
      </c>
      <c r="D399" s="2" t="s">
        <v>11</v>
      </c>
      <c r="E399" t="s">
        <v>763</v>
      </c>
    </row>
    <row r="400" spans="1:5">
      <c r="A400">
        <v>1</v>
      </c>
      <c r="B400" s="4">
        <v>399</v>
      </c>
      <c r="C400" s="3" t="s">
        <v>764</v>
      </c>
      <c r="D400" s="2" t="s">
        <v>110</v>
      </c>
      <c r="E400" t="s">
        <v>765</v>
      </c>
    </row>
    <row r="401" spans="1:5">
      <c r="B401" s="4">
        <v>400</v>
      </c>
      <c r="C401" s="3" t="s">
        <v>766</v>
      </c>
      <c r="D401" s="2" t="s">
        <v>113</v>
      </c>
      <c r="E401" t="s">
        <v>767</v>
      </c>
    </row>
    <row r="402" spans="1:5">
      <c r="B402" s="4">
        <v>401</v>
      </c>
      <c r="C402" s="3" t="s">
        <v>768</v>
      </c>
      <c r="D402" s="2" t="s">
        <v>5</v>
      </c>
      <c r="E402" t="s">
        <v>769</v>
      </c>
    </row>
    <row r="403" spans="1:5">
      <c r="A403">
        <v>1</v>
      </c>
      <c r="B403" s="4">
        <v>402</v>
      </c>
      <c r="C403" s="3" t="s">
        <v>770</v>
      </c>
      <c r="D403" s="2" t="s">
        <v>110</v>
      </c>
      <c r="E403" t="s">
        <v>771</v>
      </c>
    </row>
    <row r="404" spans="1:5">
      <c r="B404" s="4">
        <v>403</v>
      </c>
      <c r="C404" s="3" t="s">
        <v>772</v>
      </c>
      <c r="D404" s="2" t="s">
        <v>5</v>
      </c>
      <c r="E404" t="s">
        <v>773</v>
      </c>
    </row>
    <row r="405" spans="1:5">
      <c r="B405" s="4">
        <v>404</v>
      </c>
      <c r="C405" s="3" t="s">
        <v>774</v>
      </c>
      <c r="D405" s="2" t="s">
        <v>5</v>
      </c>
      <c r="E405" t="s">
        <v>775</v>
      </c>
    </row>
    <row r="406" spans="1:5">
      <c r="B406" s="4">
        <v>405</v>
      </c>
      <c r="C406" s="3" t="s">
        <v>776</v>
      </c>
      <c r="D406" s="2" t="s">
        <v>5</v>
      </c>
      <c r="E406" t="s">
        <v>777</v>
      </c>
    </row>
    <row r="407" spans="1:5">
      <c r="B407" s="4">
        <v>406</v>
      </c>
      <c r="C407" s="3" t="s">
        <v>778</v>
      </c>
      <c r="D407" s="2" t="s">
        <v>158</v>
      </c>
      <c r="E407" t="s">
        <v>779</v>
      </c>
    </row>
    <row r="408" spans="1:5">
      <c r="B408" s="4">
        <v>407</v>
      </c>
      <c r="C408" s="3" t="s">
        <v>780</v>
      </c>
      <c r="D408" s="2" t="s">
        <v>5</v>
      </c>
      <c r="E408" t="s">
        <v>781</v>
      </c>
    </row>
    <row r="409" spans="1:5">
      <c r="A409">
        <v>1</v>
      </c>
      <c r="B409" s="4">
        <v>408</v>
      </c>
      <c r="C409" s="3" t="s">
        <v>782</v>
      </c>
      <c r="D409" s="2" t="s">
        <v>113</v>
      </c>
      <c r="E409" t="s">
        <v>783</v>
      </c>
    </row>
    <row r="410" spans="1:5">
      <c r="B410" s="4">
        <v>409</v>
      </c>
      <c r="C410" s="3" t="s">
        <v>784</v>
      </c>
      <c r="D410" s="2" t="s">
        <v>5</v>
      </c>
      <c r="E410" t="s">
        <v>785</v>
      </c>
    </row>
    <row r="411" spans="1:5">
      <c r="A411">
        <v>1</v>
      </c>
      <c r="B411" s="4">
        <v>410</v>
      </c>
      <c r="C411" s="3" t="s">
        <v>786</v>
      </c>
      <c r="D411" s="2" t="s">
        <v>5</v>
      </c>
      <c r="E411" t="s">
        <v>787</v>
      </c>
    </row>
    <row r="412" spans="1:5">
      <c r="A412">
        <v>1</v>
      </c>
      <c r="B412" s="4">
        <v>411</v>
      </c>
      <c r="C412" s="3" t="s">
        <v>788</v>
      </c>
      <c r="D412" s="2" t="s">
        <v>113</v>
      </c>
      <c r="E412" t="s">
        <v>789</v>
      </c>
    </row>
    <row r="413" spans="1:5">
      <c r="B413" s="4">
        <v>412</v>
      </c>
      <c r="C413" s="3" t="s">
        <v>790</v>
      </c>
      <c r="D413" s="2" t="s">
        <v>113</v>
      </c>
      <c r="E413" t="s">
        <v>791</v>
      </c>
    </row>
    <row r="414" spans="1:5">
      <c r="B414" s="4">
        <v>413</v>
      </c>
      <c r="C414" s="3" t="s">
        <v>441</v>
      </c>
      <c r="D414" s="2" t="s">
        <v>110</v>
      </c>
      <c r="E414" t="s">
        <v>792</v>
      </c>
    </row>
    <row r="415" spans="1:5">
      <c r="B415" s="4">
        <v>414</v>
      </c>
      <c r="C415" s="3" t="s">
        <v>793</v>
      </c>
      <c r="D415" s="2" t="s">
        <v>113</v>
      </c>
      <c r="E415" t="s">
        <v>794</v>
      </c>
    </row>
    <row r="416" spans="1:5">
      <c r="B416" s="4">
        <v>415</v>
      </c>
      <c r="C416" s="3" t="s">
        <v>795</v>
      </c>
      <c r="D416" s="2" t="s">
        <v>5</v>
      </c>
      <c r="E416" t="s">
        <v>796</v>
      </c>
    </row>
    <row r="417" spans="1:5">
      <c r="B417" s="4">
        <v>416</v>
      </c>
      <c r="C417" s="3" t="s">
        <v>797</v>
      </c>
      <c r="D417" s="2" t="s">
        <v>5</v>
      </c>
      <c r="E417" t="s">
        <v>798</v>
      </c>
    </row>
    <row r="418" spans="1:5">
      <c r="B418" s="4">
        <v>417</v>
      </c>
      <c r="C418" s="3" t="s">
        <v>799</v>
      </c>
      <c r="D418" s="2" t="s">
        <v>113</v>
      </c>
      <c r="E418" t="s">
        <v>800</v>
      </c>
    </row>
    <row r="419" spans="1:5">
      <c r="B419" s="4">
        <v>418</v>
      </c>
      <c r="C419" s="3" t="s">
        <v>801</v>
      </c>
      <c r="D419" s="2" t="s">
        <v>5</v>
      </c>
      <c r="E419" t="s">
        <v>802</v>
      </c>
    </row>
    <row r="420" spans="1:5">
      <c r="B420" s="4">
        <v>419</v>
      </c>
      <c r="C420" s="3" t="s">
        <v>803</v>
      </c>
      <c r="D420" s="2" t="s">
        <v>509</v>
      </c>
      <c r="E420" t="s">
        <v>804</v>
      </c>
    </row>
    <row r="421" spans="1:5">
      <c r="B421" s="4">
        <v>420</v>
      </c>
      <c r="C421" s="3" t="s">
        <v>805</v>
      </c>
      <c r="D421" s="2" t="s">
        <v>113</v>
      </c>
      <c r="E421" t="s">
        <v>806</v>
      </c>
    </row>
    <row r="422" spans="1:5">
      <c r="B422" s="4">
        <v>421</v>
      </c>
      <c r="C422" s="3" t="s">
        <v>807</v>
      </c>
      <c r="D422" s="2" t="s">
        <v>113</v>
      </c>
      <c r="E422" t="s">
        <v>808</v>
      </c>
    </row>
    <row r="423" spans="1:5">
      <c r="B423" s="4">
        <v>422</v>
      </c>
      <c r="C423" s="3" t="s">
        <v>809</v>
      </c>
      <c r="D423" s="2" t="s">
        <v>113</v>
      </c>
      <c r="E423" t="s">
        <v>810</v>
      </c>
    </row>
    <row r="424" spans="1:5">
      <c r="B424" s="4">
        <v>423</v>
      </c>
      <c r="C424" s="3" t="s">
        <v>811</v>
      </c>
      <c r="D424" s="2" t="s">
        <v>24</v>
      </c>
      <c r="E424" t="s">
        <v>812</v>
      </c>
    </row>
    <row r="425" spans="1:5">
      <c r="B425" s="4">
        <v>424</v>
      </c>
      <c r="C425" s="3" t="s">
        <v>813</v>
      </c>
      <c r="D425" s="2" t="s">
        <v>113</v>
      </c>
      <c r="E425" t="s">
        <v>814</v>
      </c>
    </row>
    <row r="426" spans="1:5">
      <c r="B426" s="4">
        <v>425</v>
      </c>
      <c r="C426" s="3" t="s">
        <v>815</v>
      </c>
      <c r="D426" s="2" t="s">
        <v>5</v>
      </c>
      <c r="E426" s="1" t="s">
        <v>816</v>
      </c>
    </row>
    <row r="427" spans="1:5">
      <c r="B427" s="4">
        <v>426</v>
      </c>
      <c r="C427" s="3" t="s">
        <v>817</v>
      </c>
      <c r="D427" s="2" t="s">
        <v>5</v>
      </c>
      <c r="E427" t="s">
        <v>818</v>
      </c>
    </row>
    <row r="428" spans="1:5">
      <c r="A428">
        <v>1</v>
      </c>
      <c r="B428" s="4">
        <v>427</v>
      </c>
      <c r="C428" s="3" t="s">
        <v>819</v>
      </c>
      <c r="D428" s="2" t="s">
        <v>11</v>
      </c>
      <c r="E428" t="s">
        <v>820</v>
      </c>
    </row>
    <row r="429" spans="1:5">
      <c r="A429">
        <v>1</v>
      </c>
      <c r="B429" s="4">
        <v>428</v>
      </c>
      <c r="C429" s="3" t="s">
        <v>821</v>
      </c>
      <c r="D429" s="2" t="s">
        <v>5</v>
      </c>
      <c r="E429" s="1" t="s">
        <v>822</v>
      </c>
    </row>
    <row r="430" spans="1:5">
      <c r="B430" s="4">
        <v>429</v>
      </c>
      <c r="C430" s="3" t="s">
        <v>823</v>
      </c>
      <c r="D430" s="2" t="s">
        <v>107</v>
      </c>
      <c r="E430" t="s">
        <v>824</v>
      </c>
    </row>
    <row r="431" spans="1:5">
      <c r="B431" s="4">
        <v>430</v>
      </c>
      <c r="C431" s="3" t="s">
        <v>825</v>
      </c>
      <c r="D431" s="2" t="s">
        <v>158</v>
      </c>
      <c r="E431" t="s">
        <v>826</v>
      </c>
    </row>
    <row r="432" spans="1:5">
      <c r="A432">
        <v>1</v>
      </c>
      <c r="B432" s="4">
        <v>431</v>
      </c>
      <c r="C432" s="3" t="s">
        <v>827</v>
      </c>
      <c r="D432" s="2" t="s">
        <v>5</v>
      </c>
      <c r="E432" t="s">
        <v>828</v>
      </c>
    </row>
    <row r="433" spans="1:5">
      <c r="B433" s="4">
        <v>432</v>
      </c>
      <c r="C433" s="3" t="s">
        <v>829</v>
      </c>
      <c r="D433" s="2" t="s">
        <v>113</v>
      </c>
      <c r="E433" t="s">
        <v>830</v>
      </c>
    </row>
    <row r="434" spans="1:5">
      <c r="A434">
        <v>1</v>
      </c>
      <c r="B434" s="4">
        <v>433</v>
      </c>
      <c r="C434" s="3" t="s">
        <v>831</v>
      </c>
      <c r="D434" s="2" t="s">
        <v>5</v>
      </c>
      <c r="E434" t="s">
        <v>832</v>
      </c>
    </row>
    <row r="435" spans="1:5">
      <c r="B435" s="4">
        <v>434</v>
      </c>
      <c r="C435" s="3" t="s">
        <v>191</v>
      </c>
      <c r="D435" s="2" t="s">
        <v>113</v>
      </c>
      <c r="E435" t="s">
        <v>833</v>
      </c>
    </row>
    <row r="436" spans="1:5">
      <c r="B436" s="4">
        <v>435</v>
      </c>
      <c r="C436" s="3" t="s">
        <v>834</v>
      </c>
      <c r="D436" s="2" t="s">
        <v>113</v>
      </c>
      <c r="E436" t="s">
        <v>835</v>
      </c>
    </row>
    <row r="437" spans="1:5">
      <c r="B437" s="4">
        <v>436</v>
      </c>
      <c r="C437" s="3" t="s">
        <v>836</v>
      </c>
      <c r="D437" s="2" t="s">
        <v>110</v>
      </c>
      <c r="E437" t="s">
        <v>837</v>
      </c>
    </row>
    <row r="438" spans="1:5">
      <c r="A438">
        <v>1</v>
      </c>
      <c r="B438" s="4">
        <v>437</v>
      </c>
      <c r="C438" s="3" t="s">
        <v>838</v>
      </c>
      <c r="D438" s="2" t="s">
        <v>5</v>
      </c>
      <c r="E438" s="1" t="s">
        <v>839</v>
      </c>
    </row>
    <row r="439" spans="1:5">
      <c r="B439" s="4">
        <v>438</v>
      </c>
      <c r="C439" s="3" t="s">
        <v>840</v>
      </c>
      <c r="D439" s="2" t="s">
        <v>113</v>
      </c>
      <c r="E439" t="s">
        <v>841</v>
      </c>
    </row>
    <row r="440" spans="1:5">
      <c r="B440" s="4">
        <v>439</v>
      </c>
      <c r="C440" s="3" t="s">
        <v>842</v>
      </c>
      <c r="D440" s="2" t="s">
        <v>158</v>
      </c>
      <c r="E440" t="s">
        <v>843</v>
      </c>
    </row>
    <row r="441" spans="1:5">
      <c r="B441" s="4">
        <v>440</v>
      </c>
      <c r="C441" s="3" t="s">
        <v>506</v>
      </c>
      <c r="D441" s="2" t="s">
        <v>110</v>
      </c>
      <c r="E441" t="s">
        <v>844</v>
      </c>
    </row>
    <row r="442" spans="1:5">
      <c r="A442">
        <v>1</v>
      </c>
      <c r="B442" s="4">
        <v>441</v>
      </c>
      <c r="C442" s="3" t="s">
        <v>845</v>
      </c>
      <c r="D442" s="2" t="s">
        <v>158</v>
      </c>
      <c r="E442" t="s">
        <v>846</v>
      </c>
    </row>
    <row r="443" spans="1:5">
      <c r="B443" s="4">
        <v>442</v>
      </c>
      <c r="C443" s="3" t="s">
        <v>847</v>
      </c>
      <c r="D443" s="2" t="s">
        <v>509</v>
      </c>
      <c r="E443" t="s">
        <v>848</v>
      </c>
    </row>
    <row r="444" spans="1:5">
      <c r="B444" s="4">
        <v>443</v>
      </c>
      <c r="C444" s="3" t="s">
        <v>849</v>
      </c>
      <c r="D444" s="2" t="s">
        <v>110</v>
      </c>
      <c r="E444" t="s">
        <v>850</v>
      </c>
    </row>
    <row r="445" spans="1:5">
      <c r="A445">
        <v>1</v>
      </c>
      <c r="B445" s="4">
        <v>444</v>
      </c>
      <c r="C445" s="3" t="s">
        <v>851</v>
      </c>
      <c r="D445" s="2" t="s">
        <v>5</v>
      </c>
      <c r="E445" t="s">
        <v>852</v>
      </c>
    </row>
    <row r="446" spans="1:5">
      <c r="B446" s="4">
        <v>445</v>
      </c>
      <c r="C446" s="3" t="s">
        <v>853</v>
      </c>
      <c r="D446" s="2" t="s">
        <v>113</v>
      </c>
      <c r="E446" t="s">
        <v>854</v>
      </c>
    </row>
    <row r="447" spans="1:5">
      <c r="B447" s="4">
        <v>446</v>
      </c>
      <c r="C447" s="3" t="s">
        <v>855</v>
      </c>
      <c r="D447" s="2" t="s">
        <v>5</v>
      </c>
      <c r="E447" t="s">
        <v>856</v>
      </c>
    </row>
    <row r="448" spans="1:5">
      <c r="A448">
        <v>1</v>
      </c>
      <c r="B448" s="4">
        <v>447</v>
      </c>
      <c r="C448" s="3" t="s">
        <v>857</v>
      </c>
      <c r="D448" s="2" t="s">
        <v>24</v>
      </c>
      <c r="E448" t="s">
        <v>858</v>
      </c>
    </row>
    <row r="449" spans="1:5">
      <c r="B449" s="4">
        <v>448</v>
      </c>
      <c r="C449" s="3" t="s">
        <v>859</v>
      </c>
      <c r="D449" s="2" t="s">
        <v>113</v>
      </c>
      <c r="E449" t="s">
        <v>860</v>
      </c>
    </row>
    <row r="450" spans="1:5">
      <c r="B450" s="4">
        <v>449</v>
      </c>
      <c r="C450" s="3" t="s">
        <v>861</v>
      </c>
      <c r="D450" s="2" t="s">
        <v>113</v>
      </c>
      <c r="E450" t="s">
        <v>862</v>
      </c>
    </row>
    <row r="451" spans="1:5">
      <c r="B451" s="4">
        <v>450</v>
      </c>
      <c r="C451" s="3" t="s">
        <v>863</v>
      </c>
      <c r="D451" s="2" t="s">
        <v>110</v>
      </c>
      <c r="E451" t="s">
        <v>864</v>
      </c>
    </row>
    <row r="452" spans="1:5">
      <c r="A452">
        <v>1</v>
      </c>
      <c r="B452" s="4">
        <v>451</v>
      </c>
      <c r="C452" s="3" t="s">
        <v>865</v>
      </c>
      <c r="D452" s="2" t="s">
        <v>158</v>
      </c>
      <c r="E452" t="s">
        <v>866</v>
      </c>
    </row>
    <row r="453" spans="1:5">
      <c r="B453" s="4">
        <v>452</v>
      </c>
      <c r="C453" s="3" t="s">
        <v>867</v>
      </c>
      <c r="D453" s="2" t="s">
        <v>113</v>
      </c>
      <c r="E453" t="s">
        <v>868</v>
      </c>
    </row>
    <row r="454" spans="1:5">
      <c r="A454">
        <v>1</v>
      </c>
      <c r="B454" s="4">
        <v>453</v>
      </c>
      <c r="C454" s="3" t="s">
        <v>869</v>
      </c>
      <c r="D454" s="2" t="s">
        <v>5</v>
      </c>
      <c r="E454" t="s">
        <v>870</v>
      </c>
    </row>
    <row r="455" spans="1:5">
      <c r="A455">
        <v>1</v>
      </c>
      <c r="B455" s="4">
        <v>454</v>
      </c>
      <c r="C455" s="3" t="s">
        <v>871</v>
      </c>
      <c r="D455" s="2" t="s">
        <v>11</v>
      </c>
      <c r="E455" t="s">
        <v>872</v>
      </c>
    </row>
    <row r="456" spans="1:5">
      <c r="B456" s="4">
        <v>455</v>
      </c>
      <c r="C456" s="3" t="s">
        <v>873</v>
      </c>
      <c r="D456" s="2" t="s">
        <v>5</v>
      </c>
      <c r="E456" t="s">
        <v>874</v>
      </c>
    </row>
    <row r="457" spans="1:5">
      <c r="B457" s="4">
        <v>456</v>
      </c>
      <c r="C457" s="3" t="s">
        <v>875</v>
      </c>
      <c r="D457" s="2" t="s">
        <v>113</v>
      </c>
      <c r="E457" t="s">
        <v>876</v>
      </c>
    </row>
    <row r="458" spans="1:5">
      <c r="A458">
        <v>1</v>
      </c>
      <c r="B458" s="4">
        <v>457</v>
      </c>
      <c r="C458" s="3" t="s">
        <v>109</v>
      </c>
      <c r="D458" s="2" t="s">
        <v>11</v>
      </c>
      <c r="E458" t="s">
        <v>877</v>
      </c>
    </row>
    <row r="459" spans="1:5">
      <c r="B459" s="4">
        <v>458</v>
      </c>
      <c r="C459" s="3" t="s">
        <v>878</v>
      </c>
      <c r="D459" s="2" t="s">
        <v>158</v>
      </c>
      <c r="E459" t="s">
        <v>879</v>
      </c>
    </row>
    <row r="460" spans="1:5">
      <c r="A460">
        <v>1</v>
      </c>
      <c r="B460" s="4">
        <v>459</v>
      </c>
      <c r="C460" s="3" t="s">
        <v>880</v>
      </c>
      <c r="D460" s="2" t="s">
        <v>113</v>
      </c>
      <c r="E460" t="s">
        <v>881</v>
      </c>
    </row>
    <row r="461" spans="1:5">
      <c r="B461" s="4">
        <v>460</v>
      </c>
      <c r="C461" s="3" t="s">
        <v>882</v>
      </c>
      <c r="D461" s="2" t="s">
        <v>113</v>
      </c>
      <c r="E461" t="s">
        <v>883</v>
      </c>
    </row>
    <row r="462" spans="1:5">
      <c r="A462">
        <v>1</v>
      </c>
      <c r="B462" s="4">
        <v>461</v>
      </c>
      <c r="C462" s="3" t="s">
        <v>884</v>
      </c>
      <c r="D462" s="2" t="s">
        <v>158</v>
      </c>
      <c r="E462" t="s">
        <v>885</v>
      </c>
    </row>
    <row r="463" spans="1:5">
      <c r="A463">
        <v>1</v>
      </c>
      <c r="B463" s="4">
        <v>462</v>
      </c>
      <c r="C463" s="3" t="s">
        <v>886</v>
      </c>
      <c r="D463" s="2" t="s">
        <v>113</v>
      </c>
      <c r="E463" t="s">
        <v>887</v>
      </c>
    </row>
    <row r="464" spans="1:5">
      <c r="B464" s="4">
        <v>463</v>
      </c>
      <c r="C464" s="3" t="s">
        <v>888</v>
      </c>
      <c r="D464" s="2" t="s">
        <v>158</v>
      </c>
      <c r="E464" t="s">
        <v>889</v>
      </c>
    </row>
    <row r="465" spans="1:5">
      <c r="B465" s="4">
        <v>464</v>
      </c>
      <c r="C465" s="3" t="s">
        <v>890</v>
      </c>
      <c r="D465" s="2" t="s">
        <v>113</v>
      </c>
      <c r="E465" t="s">
        <v>891</v>
      </c>
    </row>
    <row r="466" spans="1:5">
      <c r="B466" s="4">
        <v>465</v>
      </c>
      <c r="C466" s="3" t="s">
        <v>892</v>
      </c>
      <c r="D466" s="2" t="s">
        <v>5</v>
      </c>
      <c r="E466" t="s">
        <v>893</v>
      </c>
    </row>
    <row r="467" spans="1:5">
      <c r="B467" s="4">
        <v>466</v>
      </c>
      <c r="C467" s="3" t="s">
        <v>894</v>
      </c>
      <c r="D467" s="2" t="s">
        <v>113</v>
      </c>
      <c r="E467" t="s">
        <v>895</v>
      </c>
    </row>
    <row r="468" spans="1:5">
      <c r="B468" s="4">
        <v>467</v>
      </c>
      <c r="C468" s="3" t="s">
        <v>896</v>
      </c>
      <c r="D468" s="2" t="s">
        <v>113</v>
      </c>
      <c r="E468" t="s">
        <v>897</v>
      </c>
    </row>
    <row r="469" spans="1:5">
      <c r="A469">
        <v>1</v>
      </c>
      <c r="B469" s="4">
        <v>468</v>
      </c>
      <c r="C469" s="3" t="s">
        <v>898</v>
      </c>
      <c r="D469" s="2" t="s">
        <v>158</v>
      </c>
      <c r="E469" t="s">
        <v>899</v>
      </c>
    </row>
    <row r="470" spans="1:5">
      <c r="B470" s="4">
        <v>469</v>
      </c>
      <c r="C470" s="3" t="s">
        <v>900</v>
      </c>
      <c r="D470" s="2" t="s">
        <v>113</v>
      </c>
      <c r="E470" t="s">
        <v>901</v>
      </c>
    </row>
    <row r="471" spans="1:5">
      <c r="B471" s="4">
        <v>470</v>
      </c>
      <c r="C471" s="3" t="s">
        <v>902</v>
      </c>
      <c r="D471" s="2" t="s">
        <v>113</v>
      </c>
      <c r="E471" t="s">
        <v>903</v>
      </c>
    </row>
    <row r="472" spans="1:5">
      <c r="B472" s="4">
        <v>471</v>
      </c>
      <c r="C472" s="3" t="s">
        <v>904</v>
      </c>
      <c r="D472" s="2" t="s">
        <v>113</v>
      </c>
      <c r="E472" t="s">
        <v>905</v>
      </c>
    </row>
    <row r="473" spans="1:5">
      <c r="A473">
        <v>1</v>
      </c>
      <c r="B473" s="4">
        <v>472</v>
      </c>
      <c r="C473" s="3" t="s">
        <v>906</v>
      </c>
      <c r="D473" s="2" t="s">
        <v>113</v>
      </c>
      <c r="E473" t="s">
        <v>907</v>
      </c>
    </row>
    <row r="474" spans="1:5">
      <c r="B474" s="4">
        <v>473</v>
      </c>
      <c r="C474" s="3" t="s">
        <v>908</v>
      </c>
      <c r="D474" s="2" t="s">
        <v>113</v>
      </c>
      <c r="E474" t="s">
        <v>909</v>
      </c>
    </row>
    <row r="475" spans="1:5">
      <c r="B475" s="4">
        <v>474</v>
      </c>
      <c r="C475" s="3" t="s">
        <v>910</v>
      </c>
      <c r="D475" s="2" t="s">
        <v>158</v>
      </c>
      <c r="E475" t="s">
        <v>911</v>
      </c>
    </row>
    <row r="476" spans="1:5">
      <c r="B476" s="4">
        <v>475</v>
      </c>
      <c r="C476" s="3" t="s">
        <v>912</v>
      </c>
      <c r="D476" s="2" t="s">
        <v>113</v>
      </c>
      <c r="E476" t="s">
        <v>913</v>
      </c>
    </row>
    <row r="477" spans="1:5">
      <c r="B477" s="4">
        <v>476</v>
      </c>
      <c r="C477" s="3" t="s">
        <v>354</v>
      </c>
      <c r="D477" s="2" t="s">
        <v>113</v>
      </c>
      <c r="E477" t="s">
        <v>914</v>
      </c>
    </row>
    <row r="478" spans="1:5">
      <c r="B478" s="4">
        <v>477</v>
      </c>
      <c r="C478" s="3" t="s">
        <v>915</v>
      </c>
      <c r="D478" s="2" t="s">
        <v>113</v>
      </c>
      <c r="E478" t="s">
        <v>916</v>
      </c>
    </row>
    <row r="479" spans="1:5">
      <c r="B479" s="4">
        <v>478</v>
      </c>
      <c r="C479" s="3" t="s">
        <v>892</v>
      </c>
      <c r="D479" s="2" t="s">
        <v>113</v>
      </c>
      <c r="E479" t="s">
        <v>917</v>
      </c>
    </row>
    <row r="480" spans="1:5">
      <c r="B480" s="4">
        <v>479</v>
      </c>
      <c r="C480" s="3" t="s">
        <v>918</v>
      </c>
      <c r="D480" s="2" t="s">
        <v>110</v>
      </c>
      <c r="E480" t="s">
        <v>919</v>
      </c>
    </row>
    <row r="481" spans="1:5">
      <c r="A481">
        <v>1</v>
      </c>
      <c r="B481" s="4">
        <v>480</v>
      </c>
      <c r="C481" s="3" t="s">
        <v>920</v>
      </c>
      <c r="D481" s="2" t="s">
        <v>113</v>
      </c>
      <c r="E481" t="s">
        <v>921</v>
      </c>
    </row>
    <row r="482" spans="1:5">
      <c r="B482" s="4">
        <v>481</v>
      </c>
      <c r="C482" s="3" t="s">
        <v>922</v>
      </c>
      <c r="D482" s="2" t="s">
        <v>110</v>
      </c>
      <c r="E482" t="s">
        <v>923</v>
      </c>
    </row>
    <row r="483" spans="1:5">
      <c r="B483" s="4">
        <v>482</v>
      </c>
      <c r="C483" s="3" t="s">
        <v>924</v>
      </c>
      <c r="D483" s="2" t="s">
        <v>5</v>
      </c>
      <c r="E483" t="s">
        <v>925</v>
      </c>
    </row>
    <row r="484" spans="1:5">
      <c r="A484">
        <v>1</v>
      </c>
      <c r="B484" s="4">
        <v>483</v>
      </c>
      <c r="C484" s="3" t="s">
        <v>926</v>
      </c>
      <c r="D484" s="2" t="s">
        <v>11</v>
      </c>
      <c r="E484" t="s">
        <v>927</v>
      </c>
    </row>
    <row r="485" spans="1:5">
      <c r="A485">
        <v>1</v>
      </c>
      <c r="B485" s="4">
        <v>484</v>
      </c>
      <c r="C485" s="3" t="s">
        <v>928</v>
      </c>
      <c r="D485" s="2" t="s">
        <v>5</v>
      </c>
      <c r="E485" t="s">
        <v>929</v>
      </c>
    </row>
    <row r="486" spans="1:5">
      <c r="B486" s="4">
        <v>485</v>
      </c>
      <c r="C486" s="3" t="s">
        <v>930</v>
      </c>
      <c r="D486" s="2" t="s">
        <v>113</v>
      </c>
      <c r="E486" t="s">
        <v>931</v>
      </c>
    </row>
    <row r="487" spans="1:5">
      <c r="B487" s="4">
        <v>486</v>
      </c>
      <c r="C487" s="3" t="s">
        <v>932</v>
      </c>
      <c r="D487" s="2" t="s">
        <v>5</v>
      </c>
      <c r="E487" t="s">
        <v>933</v>
      </c>
    </row>
    <row r="488" spans="1:5">
      <c r="B488" s="4">
        <v>487</v>
      </c>
      <c r="C488" s="3" t="s">
        <v>934</v>
      </c>
      <c r="D488" s="2" t="s">
        <v>5</v>
      </c>
      <c r="E488" t="s">
        <v>935</v>
      </c>
    </row>
    <row r="489" spans="1:5">
      <c r="B489" s="4">
        <v>488</v>
      </c>
      <c r="C489" s="3" t="s">
        <v>936</v>
      </c>
      <c r="D489" s="2" t="s">
        <v>5</v>
      </c>
      <c r="E489" t="s">
        <v>937</v>
      </c>
    </row>
    <row r="490" spans="1:5">
      <c r="A490">
        <v>1</v>
      </c>
      <c r="B490" s="4">
        <v>489</v>
      </c>
      <c r="C490" s="3" t="s">
        <v>938</v>
      </c>
      <c r="D490" s="2" t="s">
        <v>113</v>
      </c>
      <c r="E490" t="s">
        <v>939</v>
      </c>
    </row>
    <row r="491" spans="1:5">
      <c r="B491" s="4">
        <v>490</v>
      </c>
      <c r="C491" s="3" t="s">
        <v>940</v>
      </c>
      <c r="D491" s="2" t="s">
        <v>158</v>
      </c>
      <c r="E491" t="s">
        <v>941</v>
      </c>
    </row>
    <row r="492" spans="1:5">
      <c r="B492" s="4">
        <v>491</v>
      </c>
      <c r="C492" s="3" t="s">
        <v>942</v>
      </c>
      <c r="D492" s="2" t="s">
        <v>5</v>
      </c>
      <c r="E492" t="s">
        <v>943</v>
      </c>
    </row>
    <row r="493" spans="1:5">
      <c r="A493">
        <v>1</v>
      </c>
      <c r="B493" s="4">
        <v>492</v>
      </c>
      <c r="C493" s="3" t="s">
        <v>215</v>
      </c>
      <c r="D493" s="2" t="s">
        <v>8</v>
      </c>
      <c r="E493" t="s">
        <v>944</v>
      </c>
    </row>
    <row r="494" spans="1:5">
      <c r="B494" s="4">
        <v>493</v>
      </c>
      <c r="C494" s="3" t="s">
        <v>945</v>
      </c>
      <c r="D494" s="2" t="s">
        <v>5</v>
      </c>
      <c r="E494" t="s">
        <v>946</v>
      </c>
    </row>
    <row r="495" spans="1:5">
      <c r="B495" s="4">
        <v>494</v>
      </c>
      <c r="C495" s="3" t="s">
        <v>947</v>
      </c>
      <c r="D495" s="2" t="s">
        <v>113</v>
      </c>
      <c r="E495" t="s">
        <v>948</v>
      </c>
    </row>
    <row r="496" spans="1:5">
      <c r="A496">
        <v>1</v>
      </c>
      <c r="B496" s="4">
        <v>495</v>
      </c>
      <c r="C496" s="3" t="s">
        <v>949</v>
      </c>
      <c r="D496" s="2" t="s">
        <v>113</v>
      </c>
      <c r="E496" t="s">
        <v>950</v>
      </c>
    </row>
    <row r="497" spans="1:5">
      <c r="B497" s="4">
        <v>496</v>
      </c>
      <c r="C497" s="3" t="s">
        <v>951</v>
      </c>
      <c r="D497" s="2" t="s">
        <v>113</v>
      </c>
      <c r="E497" t="s">
        <v>952</v>
      </c>
    </row>
    <row r="498" spans="1:5">
      <c r="B498" s="4">
        <v>497</v>
      </c>
      <c r="C498" s="3" t="s">
        <v>953</v>
      </c>
      <c r="D498" s="2" t="s">
        <v>158</v>
      </c>
      <c r="E498" t="s">
        <v>954</v>
      </c>
    </row>
    <row r="499" spans="1:5">
      <c r="B499" s="4">
        <v>498</v>
      </c>
      <c r="C499" s="3" t="s">
        <v>955</v>
      </c>
      <c r="D499" s="2" t="s">
        <v>113</v>
      </c>
      <c r="E499" t="s">
        <v>956</v>
      </c>
    </row>
    <row r="500" spans="1:5">
      <c r="B500" s="4">
        <v>499</v>
      </c>
      <c r="C500" s="3" t="s">
        <v>957</v>
      </c>
      <c r="D500" s="2" t="s">
        <v>158</v>
      </c>
      <c r="E500" t="s">
        <v>958</v>
      </c>
    </row>
    <row r="501" spans="1:5">
      <c r="B501" s="4">
        <v>500</v>
      </c>
      <c r="C501" s="3" t="s">
        <v>959</v>
      </c>
      <c r="D501" s="2" t="s">
        <v>158</v>
      </c>
      <c r="E501" t="s">
        <v>960</v>
      </c>
    </row>
    <row r="502" spans="1:5">
      <c r="B502" s="4">
        <v>501</v>
      </c>
      <c r="C502" s="3" t="s">
        <v>961</v>
      </c>
      <c r="D502" s="2" t="s">
        <v>5</v>
      </c>
      <c r="E502" s="1" t="s">
        <v>962</v>
      </c>
    </row>
    <row r="503" spans="1:5">
      <c r="B503" s="4">
        <v>502</v>
      </c>
      <c r="C503" s="3" t="s">
        <v>963</v>
      </c>
      <c r="D503" s="2" t="s">
        <v>113</v>
      </c>
      <c r="E503" t="s">
        <v>964</v>
      </c>
    </row>
    <row r="504" spans="1:5">
      <c r="B504" s="4">
        <v>503</v>
      </c>
      <c r="C504" s="3" t="s">
        <v>965</v>
      </c>
      <c r="D504" s="2" t="s">
        <v>113</v>
      </c>
      <c r="E504" t="s">
        <v>966</v>
      </c>
    </row>
    <row r="505" spans="1:5">
      <c r="A505">
        <v>1</v>
      </c>
      <c r="B505" s="4">
        <v>504</v>
      </c>
      <c r="C505" s="3" t="s">
        <v>967</v>
      </c>
      <c r="D505" s="2" t="s">
        <v>5</v>
      </c>
      <c r="E505" t="s">
        <v>968</v>
      </c>
    </row>
    <row r="506" spans="1:5">
      <c r="A506">
        <v>1</v>
      </c>
      <c r="B506" s="4">
        <v>505</v>
      </c>
      <c r="C506" s="3" t="s">
        <v>969</v>
      </c>
      <c r="D506" s="2" t="s">
        <v>113</v>
      </c>
      <c r="E506" t="s">
        <v>970</v>
      </c>
    </row>
    <row r="507" spans="1:5">
      <c r="B507" s="4">
        <v>506</v>
      </c>
      <c r="C507" s="3" t="s">
        <v>971</v>
      </c>
      <c r="D507" s="2" t="s">
        <v>113</v>
      </c>
      <c r="E507" t="s">
        <v>972</v>
      </c>
    </row>
    <row r="508" spans="1:5">
      <c r="B508" s="4">
        <v>507</v>
      </c>
      <c r="C508" s="3" t="s">
        <v>884</v>
      </c>
      <c r="D508" s="2" t="s">
        <v>110</v>
      </c>
      <c r="E508" t="s">
        <v>973</v>
      </c>
    </row>
    <row r="509" spans="1:5">
      <c r="B509" s="4">
        <v>508</v>
      </c>
      <c r="C509" s="3" t="s">
        <v>974</v>
      </c>
      <c r="D509" s="2" t="s">
        <v>113</v>
      </c>
      <c r="E509" t="s">
        <v>975</v>
      </c>
    </row>
    <row r="510" spans="1:5">
      <c r="B510" s="4">
        <v>509</v>
      </c>
      <c r="C510" s="3" t="s">
        <v>976</v>
      </c>
      <c r="D510" s="2" t="s">
        <v>5</v>
      </c>
      <c r="E510" t="s">
        <v>977</v>
      </c>
    </row>
    <row r="511" spans="1:5">
      <c r="B511" s="4">
        <v>510</v>
      </c>
      <c r="C511" s="3" t="s">
        <v>978</v>
      </c>
      <c r="D511" s="2" t="s">
        <v>113</v>
      </c>
      <c r="E511" t="s">
        <v>979</v>
      </c>
    </row>
    <row r="512" spans="1:5">
      <c r="B512" s="4">
        <v>511</v>
      </c>
      <c r="C512" s="3" t="s">
        <v>980</v>
      </c>
      <c r="D512" s="2" t="s">
        <v>113</v>
      </c>
      <c r="E512" t="s">
        <v>981</v>
      </c>
    </row>
    <row r="513" spans="1:5">
      <c r="B513" s="4">
        <v>512</v>
      </c>
      <c r="C513" s="3" t="s">
        <v>982</v>
      </c>
      <c r="D513" s="2" t="s">
        <v>113</v>
      </c>
      <c r="E513" t="s">
        <v>983</v>
      </c>
    </row>
    <row r="514" spans="1:5">
      <c r="B514" s="4">
        <v>513</v>
      </c>
      <c r="C514" s="3" t="s">
        <v>984</v>
      </c>
      <c r="D514" s="2" t="s">
        <v>158</v>
      </c>
      <c r="E514" t="s">
        <v>985</v>
      </c>
    </row>
    <row r="515" spans="1:5">
      <c r="A515">
        <v>1</v>
      </c>
      <c r="B515" s="4">
        <v>514</v>
      </c>
      <c r="C515" s="3" t="s">
        <v>986</v>
      </c>
      <c r="D515" s="2" t="s">
        <v>5</v>
      </c>
      <c r="E515" t="s">
        <v>987</v>
      </c>
    </row>
    <row r="516" spans="1:5">
      <c r="B516" s="4">
        <v>515</v>
      </c>
      <c r="C516" s="3" t="s">
        <v>988</v>
      </c>
      <c r="D516" s="2" t="s">
        <v>113</v>
      </c>
      <c r="E516" t="s">
        <v>989</v>
      </c>
    </row>
    <row r="517" spans="1:5">
      <c r="A517">
        <v>1</v>
      </c>
      <c r="B517" s="4">
        <v>516</v>
      </c>
      <c r="C517" s="3" t="s">
        <v>187</v>
      </c>
      <c r="D517" s="2" t="s">
        <v>11</v>
      </c>
      <c r="E517" t="s">
        <v>990</v>
      </c>
    </row>
    <row r="518" spans="1:5">
      <c r="B518" s="4">
        <v>517</v>
      </c>
      <c r="C518" s="3" t="s">
        <v>991</v>
      </c>
      <c r="D518" s="2" t="s">
        <v>158</v>
      </c>
      <c r="E518" t="s">
        <v>992</v>
      </c>
    </row>
    <row r="519" spans="1:5">
      <c r="B519" s="4">
        <v>518</v>
      </c>
      <c r="C519" s="3" t="s">
        <v>993</v>
      </c>
      <c r="D519" s="2" t="s">
        <v>113</v>
      </c>
      <c r="E519" t="s">
        <v>994</v>
      </c>
    </row>
    <row r="520" spans="1:5">
      <c r="B520" s="4">
        <v>519</v>
      </c>
      <c r="C520" s="3" t="s">
        <v>995</v>
      </c>
      <c r="D520" s="2" t="s">
        <v>113</v>
      </c>
      <c r="E520" t="s">
        <v>996</v>
      </c>
    </row>
    <row r="521" spans="1:5">
      <c r="B521" s="4">
        <v>520</v>
      </c>
      <c r="C521" s="3" t="s">
        <v>997</v>
      </c>
      <c r="D521" s="2" t="s">
        <v>113</v>
      </c>
      <c r="E521" t="s">
        <v>998</v>
      </c>
    </row>
    <row r="522" spans="1:5">
      <c r="B522" s="4">
        <v>521</v>
      </c>
      <c r="C522" s="3" t="s">
        <v>999</v>
      </c>
      <c r="D522" s="2" t="s">
        <v>113</v>
      </c>
      <c r="E522" t="s">
        <v>1000</v>
      </c>
    </row>
    <row r="523" spans="1:5">
      <c r="B523" s="4">
        <v>522</v>
      </c>
      <c r="C523" s="3" t="s">
        <v>706</v>
      </c>
      <c r="D523" s="2" t="s">
        <v>110</v>
      </c>
      <c r="E523" t="s">
        <v>1001</v>
      </c>
    </row>
    <row r="524" spans="1:5">
      <c r="B524" s="4">
        <v>523</v>
      </c>
      <c r="C524" s="3" t="s">
        <v>1002</v>
      </c>
      <c r="D524" s="2" t="s">
        <v>5</v>
      </c>
      <c r="E524" s="1" t="s">
        <v>1003</v>
      </c>
    </row>
    <row r="525" spans="1:5">
      <c r="A525">
        <v>1</v>
      </c>
      <c r="B525" s="4">
        <v>524</v>
      </c>
      <c r="C525" s="3" t="s">
        <v>1004</v>
      </c>
      <c r="D525" s="2" t="s">
        <v>113</v>
      </c>
      <c r="E525" t="s">
        <v>1005</v>
      </c>
    </row>
    <row r="526" spans="1:5">
      <c r="A526">
        <v>1</v>
      </c>
      <c r="B526" s="4">
        <v>525</v>
      </c>
      <c r="C526" s="3" t="s">
        <v>1006</v>
      </c>
      <c r="D526" s="2" t="s">
        <v>110</v>
      </c>
      <c r="E526" t="s">
        <v>1007</v>
      </c>
    </row>
    <row r="527" spans="1:5">
      <c r="B527" s="4">
        <v>526</v>
      </c>
      <c r="C527" s="3" t="s">
        <v>1008</v>
      </c>
      <c r="D527" s="2" t="s">
        <v>113</v>
      </c>
      <c r="E527" t="s">
        <v>1009</v>
      </c>
    </row>
    <row r="528" spans="1:5">
      <c r="B528" s="4">
        <v>527</v>
      </c>
      <c r="C528" s="3" t="s">
        <v>1010</v>
      </c>
      <c r="D528" s="2" t="s">
        <v>113</v>
      </c>
      <c r="E528" t="s">
        <v>1011</v>
      </c>
    </row>
    <row r="529" spans="1:5">
      <c r="A529">
        <v>1</v>
      </c>
      <c r="B529" s="4">
        <v>528</v>
      </c>
      <c r="C529" s="3" t="s">
        <v>1012</v>
      </c>
      <c r="D529" s="2" t="s">
        <v>158</v>
      </c>
      <c r="E529" t="s">
        <v>1013</v>
      </c>
    </row>
    <row r="530" spans="1:5">
      <c r="B530" s="4">
        <v>529</v>
      </c>
      <c r="C530" s="3" t="s">
        <v>1014</v>
      </c>
      <c r="D530" s="2" t="s">
        <v>113</v>
      </c>
      <c r="E530" s="1" t="s">
        <v>1015</v>
      </c>
    </row>
    <row r="531" spans="1:5">
      <c r="A531">
        <v>1</v>
      </c>
      <c r="B531" s="4">
        <v>530</v>
      </c>
      <c r="C531" s="3" t="s">
        <v>1016</v>
      </c>
      <c r="D531" s="2" t="s">
        <v>49</v>
      </c>
      <c r="E531" t="s">
        <v>1017</v>
      </c>
    </row>
    <row r="532" spans="1:5">
      <c r="B532" s="4">
        <v>531</v>
      </c>
      <c r="C532" s="3" t="s">
        <v>1018</v>
      </c>
      <c r="D532" s="2" t="s">
        <v>158</v>
      </c>
      <c r="E532" t="s">
        <v>1019</v>
      </c>
    </row>
    <row r="533" spans="1:5">
      <c r="A533">
        <v>1</v>
      </c>
      <c r="B533" s="4">
        <v>532</v>
      </c>
      <c r="C533" s="3" t="s">
        <v>1020</v>
      </c>
      <c r="D533" s="2" t="s">
        <v>5</v>
      </c>
      <c r="E533" s="1" t="s">
        <v>1021</v>
      </c>
    </row>
    <row r="534" spans="1:5">
      <c r="B534" s="4">
        <v>533</v>
      </c>
      <c r="C534" s="3" t="s">
        <v>1022</v>
      </c>
      <c r="D534" s="2" t="s">
        <v>113</v>
      </c>
      <c r="E534" t="s">
        <v>1023</v>
      </c>
    </row>
    <row r="535" spans="1:5">
      <c r="A535">
        <v>1</v>
      </c>
      <c r="B535" s="4">
        <v>534</v>
      </c>
      <c r="C535" s="3" t="s">
        <v>1024</v>
      </c>
      <c r="D535" s="2" t="s">
        <v>113</v>
      </c>
      <c r="E535" t="s">
        <v>1025</v>
      </c>
    </row>
    <row r="536" spans="1:5">
      <c r="B536" s="4">
        <v>535</v>
      </c>
      <c r="C536" s="3" t="s">
        <v>1026</v>
      </c>
      <c r="D536" s="2" t="s">
        <v>113</v>
      </c>
      <c r="E536" t="s">
        <v>1027</v>
      </c>
    </row>
    <row r="537" spans="1:5">
      <c r="B537" s="4">
        <v>536</v>
      </c>
      <c r="C537" s="3" t="s">
        <v>1028</v>
      </c>
      <c r="D537" s="2" t="s">
        <v>5</v>
      </c>
      <c r="E537" t="s">
        <v>1029</v>
      </c>
    </row>
    <row r="538" spans="1:5">
      <c r="B538" s="4">
        <v>537</v>
      </c>
      <c r="C538" s="3" t="s">
        <v>1030</v>
      </c>
      <c r="D538" s="2" t="s">
        <v>113</v>
      </c>
      <c r="E538" t="s">
        <v>1031</v>
      </c>
    </row>
    <row r="539" spans="1:5">
      <c r="B539" s="4">
        <v>538</v>
      </c>
      <c r="C539" s="3" t="s">
        <v>1032</v>
      </c>
      <c r="D539" s="2" t="s">
        <v>5</v>
      </c>
      <c r="E539" t="s">
        <v>1033</v>
      </c>
    </row>
    <row r="540" spans="1:5">
      <c r="B540" s="4">
        <v>539</v>
      </c>
      <c r="C540" s="3" t="s">
        <v>1034</v>
      </c>
      <c r="D540" s="2" t="s">
        <v>113</v>
      </c>
      <c r="E540" t="s">
        <v>1035</v>
      </c>
    </row>
    <row r="541" spans="1:5">
      <c r="B541" s="4">
        <v>540</v>
      </c>
      <c r="C541" s="3" t="s">
        <v>1036</v>
      </c>
      <c r="D541" s="2" t="s">
        <v>113</v>
      </c>
      <c r="E541" t="s">
        <v>1037</v>
      </c>
    </row>
    <row r="542" spans="1:5">
      <c r="B542" s="4">
        <v>541</v>
      </c>
      <c r="C542" s="3" t="s">
        <v>1038</v>
      </c>
      <c r="D542" s="2" t="s">
        <v>24</v>
      </c>
      <c r="E542" t="s">
        <v>1039</v>
      </c>
    </row>
    <row r="543" spans="1:5">
      <c r="A543">
        <v>1</v>
      </c>
      <c r="B543" s="4">
        <v>542</v>
      </c>
      <c r="C543" s="3" t="s">
        <v>1040</v>
      </c>
      <c r="D543" s="2" t="s">
        <v>113</v>
      </c>
      <c r="E543" t="s">
        <v>1041</v>
      </c>
    </row>
    <row r="544" spans="1:5">
      <c r="A544">
        <v>1</v>
      </c>
      <c r="B544" s="4">
        <v>543</v>
      </c>
      <c r="C544" s="3" t="s">
        <v>546</v>
      </c>
      <c r="D544" s="2" t="s">
        <v>5</v>
      </c>
      <c r="E544" t="s">
        <v>1042</v>
      </c>
    </row>
    <row r="545" spans="1:5">
      <c r="A545">
        <v>1</v>
      </c>
      <c r="B545" s="4">
        <v>544</v>
      </c>
      <c r="C545" s="3" t="s">
        <v>1043</v>
      </c>
      <c r="D545" s="2" t="s">
        <v>5</v>
      </c>
      <c r="E545" t="s">
        <v>1044</v>
      </c>
    </row>
    <row r="546" spans="1:5">
      <c r="B546" s="4">
        <v>545</v>
      </c>
      <c r="C546" s="3" t="s">
        <v>1045</v>
      </c>
      <c r="D546" s="2" t="s">
        <v>113</v>
      </c>
      <c r="E546" t="s">
        <v>1046</v>
      </c>
    </row>
    <row r="547" spans="1:5">
      <c r="B547" s="4">
        <v>546</v>
      </c>
      <c r="C547" s="3" t="s">
        <v>1047</v>
      </c>
      <c r="D547" s="2" t="s">
        <v>5</v>
      </c>
      <c r="E547" t="s">
        <v>1048</v>
      </c>
    </row>
    <row r="548" spans="1:5">
      <c r="A548">
        <v>1</v>
      </c>
      <c r="B548" s="4">
        <v>547</v>
      </c>
      <c r="C548" s="3" t="s">
        <v>1049</v>
      </c>
      <c r="D548" s="2" t="s">
        <v>113</v>
      </c>
      <c r="E548" t="s">
        <v>1050</v>
      </c>
    </row>
    <row r="549" spans="1:5">
      <c r="B549" s="4">
        <v>548</v>
      </c>
      <c r="C549" s="3" t="s">
        <v>1051</v>
      </c>
      <c r="D549" s="2" t="s">
        <v>113</v>
      </c>
      <c r="E549" t="s">
        <v>1052</v>
      </c>
    </row>
    <row r="550" spans="1:5">
      <c r="A550">
        <v>1</v>
      </c>
      <c r="B550" s="4">
        <v>549</v>
      </c>
      <c r="C550" s="3" t="s">
        <v>1053</v>
      </c>
      <c r="D550" s="2" t="s">
        <v>5</v>
      </c>
      <c r="E550" s="1" t="s">
        <v>1054</v>
      </c>
    </row>
    <row r="551" spans="1:5">
      <c r="B551" s="4">
        <v>550</v>
      </c>
      <c r="C551" s="3" t="s">
        <v>1055</v>
      </c>
      <c r="D551" s="2" t="s">
        <v>113</v>
      </c>
      <c r="E551" t="s">
        <v>1056</v>
      </c>
    </row>
    <row r="552" spans="1:5">
      <c r="B552" s="4">
        <v>551</v>
      </c>
      <c r="C552" s="3" t="s">
        <v>1057</v>
      </c>
      <c r="D552" s="2" t="s">
        <v>49</v>
      </c>
      <c r="E552" t="s">
        <v>1058</v>
      </c>
    </row>
    <row r="553" spans="1:5">
      <c r="B553" s="4">
        <v>552</v>
      </c>
      <c r="C553" s="3" t="s">
        <v>1059</v>
      </c>
      <c r="D553" s="2" t="s">
        <v>113</v>
      </c>
      <c r="E553" t="s">
        <v>1060</v>
      </c>
    </row>
    <row r="554" spans="1:5">
      <c r="B554" s="4">
        <v>553</v>
      </c>
      <c r="C554" s="3" t="s">
        <v>350</v>
      </c>
      <c r="D554" s="2" t="s">
        <v>113</v>
      </c>
      <c r="E554" t="s">
        <v>1061</v>
      </c>
    </row>
    <row r="555" spans="1:5">
      <c r="B555" s="4">
        <v>554</v>
      </c>
      <c r="C555" s="3" t="s">
        <v>1062</v>
      </c>
      <c r="D555" s="2" t="s">
        <v>5</v>
      </c>
      <c r="E555" t="s">
        <v>1063</v>
      </c>
    </row>
    <row r="556" spans="1:5">
      <c r="B556" s="4">
        <v>555</v>
      </c>
      <c r="C556" s="3" t="s">
        <v>1064</v>
      </c>
      <c r="D556" s="2" t="s">
        <v>24</v>
      </c>
      <c r="E556" t="s">
        <v>1065</v>
      </c>
    </row>
    <row r="557" spans="1:5">
      <c r="B557" s="4">
        <v>556</v>
      </c>
      <c r="C557" s="3" t="s">
        <v>264</v>
      </c>
      <c r="D557" s="2" t="s">
        <v>113</v>
      </c>
      <c r="E557" t="s">
        <v>1066</v>
      </c>
    </row>
    <row r="558" spans="1:5">
      <c r="B558" s="4">
        <v>557</v>
      </c>
      <c r="C558" s="3" t="s">
        <v>1067</v>
      </c>
      <c r="D558" s="2" t="s">
        <v>113</v>
      </c>
      <c r="E558" t="s">
        <v>1068</v>
      </c>
    </row>
    <row r="559" spans="1:5">
      <c r="A559">
        <v>1</v>
      </c>
      <c r="B559" s="4">
        <v>558</v>
      </c>
      <c r="C559" s="3" t="s">
        <v>1069</v>
      </c>
      <c r="D559" s="2" t="s">
        <v>113</v>
      </c>
      <c r="E559" t="s">
        <v>1070</v>
      </c>
    </row>
    <row r="560" spans="1:5">
      <c r="B560" s="4">
        <v>559</v>
      </c>
      <c r="C560" s="3" t="s">
        <v>1071</v>
      </c>
      <c r="D560" s="2" t="s">
        <v>158</v>
      </c>
      <c r="E560" t="s">
        <v>1072</v>
      </c>
    </row>
    <row r="561" spans="1:5">
      <c r="A561">
        <v>1</v>
      </c>
      <c r="B561" s="4">
        <v>560</v>
      </c>
      <c r="C561" s="3" t="s">
        <v>1073</v>
      </c>
      <c r="D561" s="2" t="s">
        <v>110</v>
      </c>
      <c r="E561" t="s">
        <v>1074</v>
      </c>
    </row>
    <row r="562" spans="1:5">
      <c r="A562">
        <v>1</v>
      </c>
      <c r="B562" s="4">
        <v>561</v>
      </c>
      <c r="C562" s="3" t="s">
        <v>642</v>
      </c>
      <c r="D562" s="2" t="s">
        <v>5</v>
      </c>
      <c r="E562" t="s">
        <v>1075</v>
      </c>
    </row>
    <row r="563" spans="1:5">
      <c r="B563" s="4">
        <v>562</v>
      </c>
      <c r="C563" s="3" t="s">
        <v>1076</v>
      </c>
      <c r="D563" s="2" t="s">
        <v>113</v>
      </c>
      <c r="E563" t="s">
        <v>1077</v>
      </c>
    </row>
    <row r="564" spans="1:5">
      <c r="B564" s="4">
        <v>563</v>
      </c>
      <c r="C564" s="3" t="s">
        <v>1078</v>
      </c>
      <c r="D564" s="2" t="s">
        <v>158</v>
      </c>
      <c r="E564" t="s">
        <v>1079</v>
      </c>
    </row>
    <row r="565" spans="1:5">
      <c r="B565" s="4">
        <v>564</v>
      </c>
      <c r="C565" s="3" t="s">
        <v>1080</v>
      </c>
      <c r="D565" s="2" t="s">
        <v>5</v>
      </c>
      <c r="E565" t="s">
        <v>1081</v>
      </c>
    </row>
    <row r="566" spans="1:5">
      <c r="A566">
        <v>1</v>
      </c>
      <c r="B566" s="4">
        <v>565</v>
      </c>
      <c r="C566" s="3" t="s">
        <v>1082</v>
      </c>
      <c r="D566" s="2" t="s">
        <v>5</v>
      </c>
      <c r="E566" t="s">
        <v>1083</v>
      </c>
    </row>
    <row r="567" spans="1:5">
      <c r="B567" s="4">
        <v>566</v>
      </c>
      <c r="C567" s="3" t="s">
        <v>1084</v>
      </c>
      <c r="D567" s="2" t="s">
        <v>113</v>
      </c>
      <c r="E567" t="s">
        <v>1085</v>
      </c>
    </row>
    <row r="568" spans="1:5">
      <c r="B568" s="4">
        <v>567</v>
      </c>
      <c r="C568" s="3" t="s">
        <v>1086</v>
      </c>
      <c r="D568" s="2" t="s">
        <v>5</v>
      </c>
      <c r="E568" t="s">
        <v>1087</v>
      </c>
    </row>
    <row r="569" spans="1:5">
      <c r="B569" s="4">
        <v>568</v>
      </c>
      <c r="C569" s="3" t="s">
        <v>1088</v>
      </c>
      <c r="D569" s="2" t="s">
        <v>113</v>
      </c>
      <c r="E569" t="s">
        <v>1089</v>
      </c>
    </row>
    <row r="570" spans="1:5">
      <c r="B570" s="4">
        <v>569</v>
      </c>
      <c r="C570" s="3" t="s">
        <v>1090</v>
      </c>
      <c r="D570" s="2" t="s">
        <v>113</v>
      </c>
      <c r="E570" t="s">
        <v>1091</v>
      </c>
    </row>
    <row r="571" spans="1:5">
      <c r="A571">
        <v>1</v>
      </c>
      <c r="B571" s="4">
        <v>570</v>
      </c>
      <c r="C571" s="3" t="s">
        <v>1092</v>
      </c>
      <c r="D571" s="2" t="s">
        <v>158</v>
      </c>
      <c r="E571" t="s">
        <v>1093</v>
      </c>
    </row>
    <row r="572" spans="1:5">
      <c r="B572" s="4">
        <v>571</v>
      </c>
      <c r="C572" s="3" t="s">
        <v>1094</v>
      </c>
      <c r="D572" s="2" t="s">
        <v>113</v>
      </c>
      <c r="E572" t="s">
        <v>1095</v>
      </c>
    </row>
    <row r="573" spans="1:5">
      <c r="B573" s="4">
        <v>572</v>
      </c>
      <c r="C573" s="3" t="s">
        <v>1096</v>
      </c>
      <c r="D573" s="2" t="s">
        <v>113</v>
      </c>
      <c r="E573" t="s">
        <v>1097</v>
      </c>
    </row>
    <row r="574" spans="1:5">
      <c r="B574" s="4">
        <v>573</v>
      </c>
      <c r="C574" s="3" t="s">
        <v>1098</v>
      </c>
      <c r="D574" s="2" t="s">
        <v>113</v>
      </c>
      <c r="E574" t="s">
        <v>1099</v>
      </c>
    </row>
    <row r="575" spans="1:5">
      <c r="B575" s="4">
        <v>574</v>
      </c>
      <c r="C575" s="3" t="s">
        <v>1100</v>
      </c>
      <c r="D575" s="2" t="s">
        <v>113</v>
      </c>
      <c r="E575" t="s">
        <v>1101</v>
      </c>
    </row>
    <row r="576" spans="1:5">
      <c r="A576">
        <v>1</v>
      </c>
      <c r="B576" s="4">
        <v>575</v>
      </c>
      <c r="C576" s="3" t="s">
        <v>1102</v>
      </c>
      <c r="D576" s="2" t="s">
        <v>113</v>
      </c>
      <c r="E576" t="s">
        <v>1103</v>
      </c>
    </row>
    <row r="577" spans="1:5">
      <c r="A577">
        <v>1</v>
      </c>
      <c r="B577" s="4">
        <v>576</v>
      </c>
      <c r="C577" s="3" t="s">
        <v>1104</v>
      </c>
      <c r="D577" s="2" t="s">
        <v>158</v>
      </c>
      <c r="E577" t="s">
        <v>1105</v>
      </c>
    </row>
    <row r="578" spans="1:5">
      <c r="A578">
        <v>1</v>
      </c>
      <c r="B578" s="4">
        <v>577</v>
      </c>
      <c r="C578" s="3" t="s">
        <v>1106</v>
      </c>
      <c r="D578" s="2" t="s">
        <v>110</v>
      </c>
      <c r="E578" t="s">
        <v>1107</v>
      </c>
    </row>
    <row r="579" spans="1:5">
      <c r="B579" s="4">
        <v>578</v>
      </c>
      <c r="C579" s="3" t="s">
        <v>1108</v>
      </c>
      <c r="D579" s="2" t="s">
        <v>113</v>
      </c>
      <c r="E579" t="s">
        <v>1109</v>
      </c>
    </row>
    <row r="580" spans="1:5">
      <c r="A580">
        <v>1</v>
      </c>
      <c r="B580" s="4">
        <v>579</v>
      </c>
      <c r="C580" s="3" t="s">
        <v>1110</v>
      </c>
      <c r="D580" s="2" t="s">
        <v>110</v>
      </c>
      <c r="E580" t="s">
        <v>1111</v>
      </c>
    </row>
    <row r="581" spans="1:5">
      <c r="B581" s="4">
        <v>580</v>
      </c>
      <c r="C581" s="3" t="s">
        <v>1112</v>
      </c>
      <c r="D581" s="2" t="s">
        <v>113</v>
      </c>
      <c r="E581" t="s">
        <v>1113</v>
      </c>
    </row>
    <row r="582" spans="1:5">
      <c r="B582" s="4">
        <v>581</v>
      </c>
      <c r="C582" s="3" t="s">
        <v>1114</v>
      </c>
      <c r="D582" s="2" t="s">
        <v>158</v>
      </c>
      <c r="E582" t="s">
        <v>1115</v>
      </c>
    </row>
    <row r="583" spans="1:5">
      <c r="B583" s="4">
        <v>582</v>
      </c>
      <c r="C583" s="3" t="s">
        <v>1116</v>
      </c>
      <c r="D583" s="2" t="s">
        <v>113</v>
      </c>
      <c r="E583" t="s">
        <v>1117</v>
      </c>
    </row>
    <row r="584" spans="1:5">
      <c r="B584" s="4">
        <v>583</v>
      </c>
      <c r="C584" s="3" t="s">
        <v>1118</v>
      </c>
      <c r="D584" s="2" t="s">
        <v>113</v>
      </c>
      <c r="E584" t="s">
        <v>1119</v>
      </c>
    </row>
    <row r="585" spans="1:5">
      <c r="B585" s="4">
        <v>584</v>
      </c>
      <c r="C585" s="3" t="s">
        <v>1120</v>
      </c>
      <c r="D585" s="2" t="s">
        <v>107</v>
      </c>
      <c r="E585" t="s">
        <v>1121</v>
      </c>
    </row>
    <row r="586" spans="1:5">
      <c r="B586" s="4">
        <v>585</v>
      </c>
      <c r="C586" s="3" t="s">
        <v>1122</v>
      </c>
      <c r="D586" s="2" t="s">
        <v>158</v>
      </c>
      <c r="E586" t="s">
        <v>1123</v>
      </c>
    </row>
    <row r="587" spans="1:5">
      <c r="B587" s="4">
        <v>586</v>
      </c>
      <c r="C587" s="3" t="s">
        <v>1124</v>
      </c>
      <c r="D587" s="2" t="s">
        <v>113</v>
      </c>
      <c r="E587" t="s">
        <v>1125</v>
      </c>
    </row>
    <row r="588" spans="1:5">
      <c r="B588" s="4">
        <v>587</v>
      </c>
      <c r="C588" s="3" t="s">
        <v>1126</v>
      </c>
      <c r="D588" s="2" t="s">
        <v>113</v>
      </c>
      <c r="E588" t="s">
        <v>1127</v>
      </c>
    </row>
    <row r="589" spans="1:5">
      <c r="B589" s="4">
        <v>588</v>
      </c>
      <c r="C589" s="3" t="s">
        <v>1128</v>
      </c>
      <c r="D589" s="2" t="s">
        <v>113</v>
      </c>
      <c r="E589" t="s">
        <v>1129</v>
      </c>
    </row>
    <row r="590" spans="1:5">
      <c r="B590" s="4">
        <v>589</v>
      </c>
      <c r="C590" s="3" t="s">
        <v>689</v>
      </c>
      <c r="D590" s="2" t="s">
        <v>158</v>
      </c>
      <c r="E590" t="s">
        <v>1130</v>
      </c>
    </row>
    <row r="591" spans="1:5">
      <c r="B591" s="4">
        <v>590</v>
      </c>
      <c r="C591" s="3" t="s">
        <v>1131</v>
      </c>
      <c r="D591" s="2" t="s">
        <v>5</v>
      </c>
      <c r="E591" t="s">
        <v>1132</v>
      </c>
    </row>
    <row r="592" spans="1:5">
      <c r="B592" s="4">
        <v>591</v>
      </c>
      <c r="C592" s="3" t="s">
        <v>1133</v>
      </c>
      <c r="D592" s="2" t="s">
        <v>113</v>
      </c>
      <c r="E592" t="s">
        <v>1134</v>
      </c>
    </row>
    <row r="593" spans="1:5">
      <c r="B593" s="4">
        <v>592</v>
      </c>
      <c r="C593" s="3" t="s">
        <v>1032</v>
      </c>
      <c r="D593" s="2" t="s">
        <v>113</v>
      </c>
      <c r="E593" t="s">
        <v>1135</v>
      </c>
    </row>
    <row r="594" spans="1:5">
      <c r="B594" s="4">
        <v>593</v>
      </c>
      <c r="C594" s="3" t="s">
        <v>1136</v>
      </c>
      <c r="D594" s="2" t="s">
        <v>113</v>
      </c>
      <c r="E594" t="s">
        <v>1137</v>
      </c>
    </row>
    <row r="595" spans="1:5">
      <c r="B595" s="4">
        <v>594</v>
      </c>
      <c r="C595" s="3" t="s">
        <v>768</v>
      </c>
      <c r="D595" s="2" t="s">
        <v>113</v>
      </c>
      <c r="E595" t="s">
        <v>1138</v>
      </c>
    </row>
    <row r="596" spans="1:5">
      <c r="B596" s="4">
        <v>595</v>
      </c>
      <c r="C596" s="3" t="s">
        <v>1139</v>
      </c>
      <c r="D596" s="2" t="s">
        <v>113</v>
      </c>
      <c r="E596" t="s">
        <v>1140</v>
      </c>
    </row>
    <row r="597" spans="1:5">
      <c r="B597" s="4">
        <v>596</v>
      </c>
      <c r="C597" s="3" t="s">
        <v>1141</v>
      </c>
      <c r="D597" s="2" t="s">
        <v>113</v>
      </c>
      <c r="E597" t="s">
        <v>1142</v>
      </c>
    </row>
    <row r="598" spans="1:5">
      <c r="B598" s="4">
        <v>597</v>
      </c>
      <c r="C598" s="3" t="s">
        <v>1143</v>
      </c>
      <c r="D598" s="2" t="s">
        <v>113</v>
      </c>
      <c r="E598" t="s">
        <v>1144</v>
      </c>
    </row>
    <row r="599" spans="1:5">
      <c r="B599" s="4">
        <v>598</v>
      </c>
      <c r="C599" s="3" t="s">
        <v>1145</v>
      </c>
      <c r="D599" s="2" t="s">
        <v>113</v>
      </c>
      <c r="E599" t="s">
        <v>1146</v>
      </c>
    </row>
    <row r="600" spans="1:5">
      <c r="B600" s="4">
        <v>599</v>
      </c>
      <c r="C600" s="3" t="s">
        <v>1147</v>
      </c>
      <c r="D600" s="2" t="s">
        <v>113</v>
      </c>
      <c r="E600" t="s">
        <v>1148</v>
      </c>
    </row>
    <row r="601" spans="1:5">
      <c r="A601">
        <v>1</v>
      </c>
      <c r="B601" s="4">
        <v>600</v>
      </c>
      <c r="C601" s="3" t="s">
        <v>1149</v>
      </c>
      <c r="D601" s="2" t="s">
        <v>113</v>
      </c>
      <c r="E601" t="s">
        <v>1150</v>
      </c>
    </row>
    <row r="602" spans="1:5">
      <c r="A602">
        <v>1</v>
      </c>
      <c r="B602" s="4">
        <v>601</v>
      </c>
      <c r="C602" s="3" t="s">
        <v>1151</v>
      </c>
      <c r="D602" s="2" t="s">
        <v>5</v>
      </c>
      <c r="E602" t="s">
        <v>1152</v>
      </c>
    </row>
    <row r="603" spans="1:5">
      <c r="A603">
        <v>1</v>
      </c>
      <c r="B603" s="4">
        <v>602</v>
      </c>
      <c r="C603" s="3" t="s">
        <v>1153</v>
      </c>
      <c r="D603" s="2" t="s">
        <v>5</v>
      </c>
      <c r="E603" t="s">
        <v>1154</v>
      </c>
    </row>
    <row r="604" spans="1:5">
      <c r="B604" s="4">
        <v>603</v>
      </c>
      <c r="C604" s="3" t="s">
        <v>1155</v>
      </c>
      <c r="D604" s="2" t="s">
        <v>113</v>
      </c>
      <c r="E604" t="s">
        <v>1156</v>
      </c>
    </row>
    <row r="605" spans="1:5">
      <c r="B605" s="4">
        <v>604</v>
      </c>
      <c r="C605" s="3" t="s">
        <v>1157</v>
      </c>
      <c r="D605" s="2" t="s">
        <v>113</v>
      </c>
      <c r="E605" t="s">
        <v>1158</v>
      </c>
    </row>
    <row r="606" spans="1:5">
      <c r="B606" s="4">
        <v>605</v>
      </c>
      <c r="C606" s="3" t="s">
        <v>1159</v>
      </c>
      <c r="D606" s="2" t="s">
        <v>5</v>
      </c>
      <c r="E606" t="s">
        <v>1160</v>
      </c>
    </row>
    <row r="607" spans="1:5">
      <c r="A607">
        <v>1</v>
      </c>
      <c r="B607" s="4">
        <v>606</v>
      </c>
      <c r="C607" s="3" t="s">
        <v>1161</v>
      </c>
      <c r="D607" s="2" t="s">
        <v>113</v>
      </c>
      <c r="E607" t="s">
        <v>1162</v>
      </c>
    </row>
    <row r="608" spans="1:5">
      <c r="B608" s="4">
        <v>607</v>
      </c>
      <c r="C608" s="3" t="s">
        <v>1163</v>
      </c>
      <c r="D608" s="2" t="s">
        <v>113</v>
      </c>
      <c r="E608" t="s">
        <v>1164</v>
      </c>
    </row>
    <row r="609" spans="1:5">
      <c r="B609" s="4">
        <v>608</v>
      </c>
      <c r="C609" s="3" t="s">
        <v>1165</v>
      </c>
      <c r="D609" s="2" t="s">
        <v>158</v>
      </c>
      <c r="E609" t="s">
        <v>1166</v>
      </c>
    </row>
    <row r="610" spans="1:5">
      <c r="B610" s="4">
        <v>609</v>
      </c>
      <c r="C610" s="3" t="s">
        <v>1167</v>
      </c>
      <c r="D610" s="2" t="s">
        <v>113</v>
      </c>
      <c r="E610" t="s">
        <v>1168</v>
      </c>
    </row>
    <row r="611" spans="1:5">
      <c r="B611" s="4">
        <v>610</v>
      </c>
      <c r="C611" s="3" t="s">
        <v>1169</v>
      </c>
      <c r="D611" s="2" t="s">
        <v>110</v>
      </c>
      <c r="E611" t="s">
        <v>1170</v>
      </c>
    </row>
    <row r="612" spans="1:5">
      <c r="B612" s="4">
        <v>611</v>
      </c>
      <c r="C612" s="3" t="s">
        <v>1171</v>
      </c>
      <c r="D612" s="2" t="s">
        <v>158</v>
      </c>
      <c r="E612" t="s">
        <v>1172</v>
      </c>
    </row>
    <row r="613" spans="1:5">
      <c r="B613" s="4">
        <v>612</v>
      </c>
      <c r="C613" s="3" t="s">
        <v>179</v>
      </c>
      <c r="D613" s="2" t="s">
        <v>113</v>
      </c>
      <c r="E613" t="s">
        <v>1173</v>
      </c>
    </row>
    <row r="614" spans="1:5">
      <c r="B614" s="4">
        <v>613</v>
      </c>
      <c r="C614" s="3" t="s">
        <v>420</v>
      </c>
      <c r="D614" s="2" t="s">
        <v>5</v>
      </c>
      <c r="E614" t="s">
        <v>1174</v>
      </c>
    </row>
    <row r="615" spans="1:5">
      <c r="B615" s="4">
        <v>614</v>
      </c>
      <c r="C615" s="3" t="s">
        <v>1175</v>
      </c>
      <c r="D615" s="2" t="s">
        <v>113</v>
      </c>
      <c r="E615" t="s">
        <v>1176</v>
      </c>
    </row>
    <row r="616" spans="1:5">
      <c r="B616" s="4">
        <v>615</v>
      </c>
      <c r="C616" s="3" t="s">
        <v>1177</v>
      </c>
      <c r="D616" s="2" t="s">
        <v>113</v>
      </c>
      <c r="E616" t="s">
        <v>1178</v>
      </c>
    </row>
    <row r="617" spans="1:5">
      <c r="B617" s="4">
        <v>616</v>
      </c>
      <c r="C617" s="3" t="s">
        <v>1179</v>
      </c>
      <c r="D617" s="2" t="s">
        <v>113</v>
      </c>
      <c r="E617" t="s">
        <v>1180</v>
      </c>
    </row>
    <row r="618" spans="1:5">
      <c r="B618" s="4">
        <v>617</v>
      </c>
      <c r="C618" s="3" t="s">
        <v>1181</v>
      </c>
      <c r="D618" s="2" t="s">
        <v>113</v>
      </c>
      <c r="E618" t="s">
        <v>1182</v>
      </c>
    </row>
    <row r="619" spans="1:5">
      <c r="B619" s="4">
        <v>618</v>
      </c>
      <c r="C619" s="3" t="s">
        <v>1183</v>
      </c>
      <c r="D619" s="2" t="s">
        <v>113</v>
      </c>
      <c r="E619" t="s">
        <v>1184</v>
      </c>
    </row>
    <row r="620" spans="1:5">
      <c r="B620" s="4">
        <v>619</v>
      </c>
      <c r="C620" s="3" t="s">
        <v>1185</v>
      </c>
      <c r="D620" s="2" t="s">
        <v>5</v>
      </c>
      <c r="E620" t="s">
        <v>1186</v>
      </c>
    </row>
    <row r="621" spans="1:5">
      <c r="B621" s="4">
        <v>620</v>
      </c>
      <c r="C621" s="3" t="s">
        <v>1187</v>
      </c>
      <c r="D621" s="2" t="s">
        <v>113</v>
      </c>
      <c r="E621" t="s">
        <v>1188</v>
      </c>
    </row>
    <row r="622" spans="1:5">
      <c r="A622">
        <v>1</v>
      </c>
      <c r="B622" s="4">
        <v>621</v>
      </c>
      <c r="C622" s="3" t="s">
        <v>922</v>
      </c>
      <c r="D622" s="2" t="s">
        <v>49</v>
      </c>
      <c r="E622" t="s">
        <v>1189</v>
      </c>
    </row>
    <row r="623" spans="1:5">
      <c r="A623">
        <v>1</v>
      </c>
      <c r="B623" s="4">
        <v>622</v>
      </c>
      <c r="C623" s="3" t="s">
        <v>1190</v>
      </c>
      <c r="D623" s="2" t="s">
        <v>158</v>
      </c>
      <c r="E623" t="s">
        <v>1191</v>
      </c>
    </row>
    <row r="624" spans="1:5">
      <c r="B624" s="4">
        <v>623</v>
      </c>
      <c r="C624" s="3" t="s">
        <v>1192</v>
      </c>
      <c r="D624" s="2" t="s">
        <v>113</v>
      </c>
      <c r="E624" t="s">
        <v>1193</v>
      </c>
    </row>
    <row r="625" spans="1:5">
      <c r="B625" s="4">
        <v>624</v>
      </c>
      <c r="C625" s="3" t="s">
        <v>1194</v>
      </c>
      <c r="D625" s="2" t="s">
        <v>113</v>
      </c>
      <c r="E625" t="s">
        <v>1195</v>
      </c>
    </row>
    <row r="626" spans="1:5">
      <c r="A626">
        <v>1</v>
      </c>
      <c r="B626" s="4">
        <v>625</v>
      </c>
      <c r="C626" s="3" t="s">
        <v>1196</v>
      </c>
      <c r="D626" s="2" t="s">
        <v>5</v>
      </c>
      <c r="E626" t="s">
        <v>1197</v>
      </c>
    </row>
    <row r="627" spans="1:5">
      <c r="B627" s="4">
        <v>626</v>
      </c>
      <c r="C627" s="3" t="s">
        <v>1198</v>
      </c>
      <c r="D627" s="2" t="s">
        <v>158</v>
      </c>
      <c r="E627" t="s">
        <v>1199</v>
      </c>
    </row>
    <row r="628" spans="1:5">
      <c r="A628">
        <v>1</v>
      </c>
      <c r="B628" s="4">
        <v>627</v>
      </c>
      <c r="C628" s="3" t="s">
        <v>177</v>
      </c>
      <c r="D628" s="2" t="s">
        <v>110</v>
      </c>
      <c r="E628" t="s">
        <v>1200</v>
      </c>
    </row>
    <row r="629" spans="1:5">
      <c r="A629">
        <v>1</v>
      </c>
      <c r="B629" s="4">
        <v>628</v>
      </c>
      <c r="C629" s="3" t="s">
        <v>1201</v>
      </c>
      <c r="D629" s="2" t="s">
        <v>113</v>
      </c>
      <c r="E629" t="s">
        <v>1202</v>
      </c>
    </row>
    <row r="630" spans="1:5">
      <c r="B630" s="4">
        <v>629</v>
      </c>
      <c r="C630" s="3" t="s">
        <v>1203</v>
      </c>
      <c r="D630" s="2" t="s">
        <v>113</v>
      </c>
      <c r="E630" t="s">
        <v>1204</v>
      </c>
    </row>
    <row r="631" spans="1:5">
      <c r="B631" s="4">
        <v>630</v>
      </c>
      <c r="C631" s="3" t="s">
        <v>1205</v>
      </c>
      <c r="D631" s="2" t="s">
        <v>113</v>
      </c>
      <c r="E631" t="s">
        <v>1206</v>
      </c>
    </row>
    <row r="632" spans="1:5">
      <c r="A632">
        <v>1</v>
      </c>
      <c r="B632" s="4">
        <v>631</v>
      </c>
      <c r="C632" s="3" t="s">
        <v>1207</v>
      </c>
      <c r="D632" s="2" t="s">
        <v>113</v>
      </c>
      <c r="E632" t="s">
        <v>1208</v>
      </c>
    </row>
    <row r="633" spans="1:5">
      <c r="B633" s="4">
        <v>632</v>
      </c>
      <c r="C633" s="3" t="s">
        <v>1209</v>
      </c>
      <c r="D633" s="2" t="s">
        <v>158</v>
      </c>
      <c r="E633" t="s">
        <v>1210</v>
      </c>
    </row>
    <row r="634" spans="1:5">
      <c r="A634">
        <v>1</v>
      </c>
      <c r="B634" s="4">
        <v>633</v>
      </c>
      <c r="C634" s="3" t="s">
        <v>1211</v>
      </c>
      <c r="D634" s="2" t="s">
        <v>158</v>
      </c>
      <c r="E634" t="s">
        <v>1212</v>
      </c>
    </row>
    <row r="635" spans="1:5">
      <c r="B635" s="4">
        <v>634</v>
      </c>
      <c r="C635" s="3" t="s">
        <v>1213</v>
      </c>
      <c r="D635" s="2" t="s">
        <v>113</v>
      </c>
      <c r="E635" t="s">
        <v>1214</v>
      </c>
    </row>
    <row r="636" spans="1:5">
      <c r="B636" s="4">
        <v>635</v>
      </c>
      <c r="C636" s="3" t="s">
        <v>1215</v>
      </c>
      <c r="D636" s="2" t="s">
        <v>113</v>
      </c>
      <c r="E636" t="s">
        <v>1216</v>
      </c>
    </row>
    <row r="637" spans="1:5">
      <c r="B637" s="4">
        <v>636</v>
      </c>
      <c r="C637" s="3" t="s">
        <v>1217</v>
      </c>
      <c r="D637" s="2" t="s">
        <v>113</v>
      </c>
      <c r="E637" t="s">
        <v>1218</v>
      </c>
    </row>
    <row r="638" spans="1:5">
      <c r="B638" s="4">
        <v>637</v>
      </c>
      <c r="C638" s="3" t="s">
        <v>1219</v>
      </c>
      <c r="D638" s="2" t="s">
        <v>158</v>
      </c>
      <c r="E638" t="s">
        <v>1220</v>
      </c>
    </row>
    <row r="639" spans="1:5">
      <c r="A639">
        <v>1</v>
      </c>
      <c r="B639" s="4">
        <v>638</v>
      </c>
      <c r="C639" s="3" t="s">
        <v>362</v>
      </c>
      <c r="D639" s="2" t="s">
        <v>5</v>
      </c>
      <c r="E639" t="s">
        <v>1221</v>
      </c>
    </row>
    <row r="640" spans="1:5">
      <c r="B640" s="4">
        <v>639</v>
      </c>
      <c r="C640" s="3" t="s">
        <v>1222</v>
      </c>
      <c r="D640" s="2" t="s">
        <v>113</v>
      </c>
      <c r="E640" t="s">
        <v>1223</v>
      </c>
    </row>
    <row r="641" spans="1:5">
      <c r="B641" s="4">
        <v>640</v>
      </c>
      <c r="C641" s="3" t="s">
        <v>1224</v>
      </c>
      <c r="D641" s="2" t="s">
        <v>113</v>
      </c>
      <c r="E641" t="s">
        <v>1225</v>
      </c>
    </row>
    <row r="642" spans="1:5">
      <c r="A642">
        <v>1</v>
      </c>
      <c r="B642" s="4">
        <v>641</v>
      </c>
      <c r="C642" s="3" t="s">
        <v>1226</v>
      </c>
      <c r="D642" s="2" t="s">
        <v>113</v>
      </c>
      <c r="E642" t="s">
        <v>1227</v>
      </c>
    </row>
    <row r="643" spans="1:5">
      <c r="B643" s="4">
        <v>642</v>
      </c>
      <c r="C643" s="3" t="s">
        <v>1228</v>
      </c>
      <c r="D643" s="2" t="s">
        <v>113</v>
      </c>
      <c r="E643" t="s">
        <v>1229</v>
      </c>
    </row>
    <row r="644" spans="1:5">
      <c r="A644">
        <v>1</v>
      </c>
      <c r="B644" s="4">
        <v>643</v>
      </c>
      <c r="C644" s="3" t="s">
        <v>1230</v>
      </c>
      <c r="D644" s="2" t="s">
        <v>113</v>
      </c>
      <c r="E644" t="s">
        <v>1231</v>
      </c>
    </row>
    <row r="645" spans="1:5">
      <c r="B645" s="4">
        <v>644</v>
      </c>
      <c r="C645" s="3" t="s">
        <v>1232</v>
      </c>
      <c r="D645" s="2" t="s">
        <v>113</v>
      </c>
      <c r="E645" t="s">
        <v>1233</v>
      </c>
    </row>
    <row r="646" spans="1:5">
      <c r="A646">
        <v>1</v>
      </c>
      <c r="B646" s="4">
        <v>645</v>
      </c>
      <c r="C646" s="3" t="s">
        <v>203</v>
      </c>
      <c r="D646" s="2" t="s">
        <v>11</v>
      </c>
      <c r="E646" t="s">
        <v>1234</v>
      </c>
    </row>
    <row r="647" spans="1:5">
      <c r="B647" s="4">
        <v>646</v>
      </c>
      <c r="C647" s="3" t="s">
        <v>1235</v>
      </c>
      <c r="D647" s="2" t="s">
        <v>113</v>
      </c>
      <c r="E647" t="s">
        <v>1236</v>
      </c>
    </row>
    <row r="648" spans="1:5">
      <c r="B648" s="4">
        <v>647</v>
      </c>
      <c r="C648" s="3" t="s">
        <v>1237</v>
      </c>
      <c r="D648" s="2" t="s">
        <v>113</v>
      </c>
      <c r="E648" t="s">
        <v>1238</v>
      </c>
    </row>
    <row r="649" spans="1:5">
      <c r="A649">
        <v>1</v>
      </c>
      <c r="B649" s="4">
        <v>648</v>
      </c>
      <c r="C649" s="3" t="s">
        <v>1239</v>
      </c>
      <c r="D649" s="2" t="s">
        <v>113</v>
      </c>
      <c r="E649" t="s">
        <v>1240</v>
      </c>
    </row>
    <row r="650" spans="1:5">
      <c r="B650" s="4">
        <v>649</v>
      </c>
      <c r="C650" s="3" t="s">
        <v>1241</v>
      </c>
      <c r="D650" s="2" t="s">
        <v>113</v>
      </c>
      <c r="E650" t="s">
        <v>1242</v>
      </c>
    </row>
    <row r="651" spans="1:5">
      <c r="B651" s="4">
        <v>650</v>
      </c>
      <c r="C651" s="3" t="s">
        <v>1243</v>
      </c>
      <c r="D651" s="2" t="s">
        <v>113</v>
      </c>
      <c r="E651" t="s">
        <v>1244</v>
      </c>
    </row>
    <row r="652" spans="1:5">
      <c r="B652" s="4">
        <v>651</v>
      </c>
      <c r="C652" s="3" t="s">
        <v>1245</v>
      </c>
      <c r="D652" s="2" t="s">
        <v>113</v>
      </c>
      <c r="E652" t="s">
        <v>1246</v>
      </c>
    </row>
    <row r="653" spans="1:5">
      <c r="B653" s="4">
        <v>652</v>
      </c>
      <c r="C653" s="3" t="s">
        <v>1247</v>
      </c>
      <c r="D653" s="2" t="s">
        <v>113</v>
      </c>
      <c r="E653" t="s">
        <v>1248</v>
      </c>
    </row>
    <row r="654" spans="1:5">
      <c r="B654" s="4">
        <v>653</v>
      </c>
      <c r="C654" s="3" t="s">
        <v>1249</v>
      </c>
      <c r="D654" s="2" t="s">
        <v>5</v>
      </c>
      <c r="E654" t="s">
        <v>1250</v>
      </c>
    </row>
    <row r="655" spans="1:5">
      <c r="B655" s="4">
        <v>654</v>
      </c>
      <c r="C655" s="3" t="s">
        <v>1251</v>
      </c>
      <c r="D655" s="2" t="s">
        <v>113</v>
      </c>
      <c r="E655" t="s">
        <v>1252</v>
      </c>
    </row>
    <row r="656" spans="1:5">
      <c r="A656">
        <v>1</v>
      </c>
      <c r="B656" s="4">
        <v>655</v>
      </c>
      <c r="C656" s="3" t="s">
        <v>1253</v>
      </c>
      <c r="D656" s="2" t="s">
        <v>5</v>
      </c>
      <c r="E656" t="s">
        <v>1254</v>
      </c>
    </row>
    <row r="657" spans="1:5">
      <c r="B657" s="4">
        <v>656</v>
      </c>
      <c r="C657" s="3" t="s">
        <v>1255</v>
      </c>
      <c r="D657" s="2" t="s">
        <v>113</v>
      </c>
      <c r="E657" t="s">
        <v>1256</v>
      </c>
    </row>
    <row r="658" spans="1:5">
      <c r="B658" s="4">
        <v>657</v>
      </c>
      <c r="C658" s="3" t="s">
        <v>1257</v>
      </c>
      <c r="D658" s="2" t="s">
        <v>158</v>
      </c>
      <c r="E658" t="s">
        <v>1258</v>
      </c>
    </row>
    <row r="659" spans="1:5">
      <c r="B659" s="4">
        <v>658</v>
      </c>
      <c r="C659" s="3" t="s">
        <v>1259</v>
      </c>
      <c r="D659" s="2" t="s">
        <v>110</v>
      </c>
      <c r="E659" t="s">
        <v>1260</v>
      </c>
    </row>
    <row r="660" spans="1:5">
      <c r="B660" s="4">
        <v>659</v>
      </c>
      <c r="C660" s="3" t="s">
        <v>1261</v>
      </c>
      <c r="D660" s="2" t="s">
        <v>5</v>
      </c>
      <c r="E660" s="1" t="s">
        <v>1262</v>
      </c>
    </row>
    <row r="661" spans="1:5">
      <c r="B661" s="4">
        <v>660</v>
      </c>
      <c r="C661" s="3" t="s">
        <v>1263</v>
      </c>
      <c r="D661" s="2" t="s">
        <v>113</v>
      </c>
      <c r="E661" t="s">
        <v>1264</v>
      </c>
    </row>
    <row r="662" spans="1:5">
      <c r="B662" s="4">
        <v>661</v>
      </c>
      <c r="C662" s="3" t="s">
        <v>1265</v>
      </c>
      <c r="D662" s="2" t="s">
        <v>113</v>
      </c>
      <c r="E662" t="s">
        <v>1266</v>
      </c>
    </row>
    <row r="663" spans="1:5">
      <c r="B663" s="4">
        <v>662</v>
      </c>
      <c r="C663" s="3" t="s">
        <v>1267</v>
      </c>
      <c r="D663" s="2" t="s">
        <v>158</v>
      </c>
      <c r="E663" t="s">
        <v>1268</v>
      </c>
    </row>
    <row r="664" spans="1:5">
      <c r="B664" s="4">
        <v>663</v>
      </c>
      <c r="C664" s="3" t="s">
        <v>241</v>
      </c>
      <c r="D664" s="2" t="s">
        <v>113</v>
      </c>
      <c r="E664" t="s">
        <v>1269</v>
      </c>
    </row>
    <row r="665" spans="1:5">
      <c r="B665" s="4">
        <v>664</v>
      </c>
      <c r="C665" s="3" t="s">
        <v>1270</v>
      </c>
      <c r="D665" s="2" t="s">
        <v>113</v>
      </c>
      <c r="E665" t="s">
        <v>1271</v>
      </c>
    </row>
    <row r="666" spans="1:5">
      <c r="A666">
        <v>1</v>
      </c>
      <c r="B666" s="4">
        <v>665</v>
      </c>
      <c r="C666" s="3" t="s">
        <v>1272</v>
      </c>
      <c r="D666" s="2" t="s">
        <v>24</v>
      </c>
      <c r="E666" t="s">
        <v>1273</v>
      </c>
    </row>
    <row r="667" spans="1:5">
      <c r="A667">
        <v>1</v>
      </c>
      <c r="B667" s="4">
        <v>666</v>
      </c>
      <c r="C667" s="3" t="s">
        <v>1274</v>
      </c>
      <c r="D667" s="2" t="s">
        <v>5</v>
      </c>
      <c r="E667" t="s">
        <v>1275</v>
      </c>
    </row>
    <row r="668" spans="1:5">
      <c r="B668" s="4">
        <v>667</v>
      </c>
      <c r="C668" s="3" t="s">
        <v>1276</v>
      </c>
      <c r="D668" s="2" t="s">
        <v>113</v>
      </c>
      <c r="E668" t="s">
        <v>1277</v>
      </c>
    </row>
    <row r="669" spans="1:5">
      <c r="A669">
        <v>1</v>
      </c>
      <c r="B669" s="4">
        <v>668</v>
      </c>
      <c r="C669" s="3" t="s">
        <v>1278</v>
      </c>
      <c r="D669" s="2" t="s">
        <v>113</v>
      </c>
      <c r="E669" t="s">
        <v>1279</v>
      </c>
    </row>
    <row r="670" spans="1:5">
      <c r="A670">
        <v>1</v>
      </c>
      <c r="B670" s="4">
        <v>669</v>
      </c>
      <c r="C670" s="3" t="s">
        <v>1280</v>
      </c>
      <c r="D670" s="2" t="s">
        <v>5</v>
      </c>
      <c r="E670" t="s">
        <v>1281</v>
      </c>
    </row>
    <row r="671" spans="1:5">
      <c r="B671" s="4">
        <v>670</v>
      </c>
      <c r="C671" s="3" t="s">
        <v>1282</v>
      </c>
      <c r="D671" s="2" t="s">
        <v>24</v>
      </c>
      <c r="E671" t="s">
        <v>1283</v>
      </c>
    </row>
    <row r="672" spans="1:5">
      <c r="A672">
        <v>1</v>
      </c>
      <c r="B672" s="4">
        <v>671</v>
      </c>
      <c r="C672" s="3" t="s">
        <v>1284</v>
      </c>
      <c r="D672" s="2" t="s">
        <v>113</v>
      </c>
      <c r="E672" t="s">
        <v>1285</v>
      </c>
    </row>
    <row r="673" spans="1:5">
      <c r="B673" s="4">
        <v>672</v>
      </c>
      <c r="C673" s="3" t="s">
        <v>1286</v>
      </c>
      <c r="D673" s="2" t="s">
        <v>5</v>
      </c>
      <c r="E673" t="s">
        <v>1287</v>
      </c>
    </row>
    <row r="674" spans="1:5">
      <c r="A674">
        <v>1</v>
      </c>
      <c r="B674" s="4">
        <v>673</v>
      </c>
      <c r="C674" s="3" t="s">
        <v>1288</v>
      </c>
      <c r="D674" s="2" t="s">
        <v>113</v>
      </c>
      <c r="E674" t="s">
        <v>1289</v>
      </c>
    </row>
    <row r="675" spans="1:5">
      <c r="B675" s="4">
        <v>674</v>
      </c>
      <c r="C675" s="3" t="s">
        <v>1290</v>
      </c>
      <c r="D675" s="2" t="s">
        <v>113</v>
      </c>
      <c r="E675" t="s">
        <v>1291</v>
      </c>
    </row>
    <row r="676" spans="1:5">
      <c r="B676" s="4">
        <v>675</v>
      </c>
      <c r="C676" s="3" t="s">
        <v>1292</v>
      </c>
      <c r="D676" s="2" t="s">
        <v>113</v>
      </c>
      <c r="E676" t="s">
        <v>1293</v>
      </c>
    </row>
    <row r="677" spans="1:5">
      <c r="B677" s="4">
        <v>676</v>
      </c>
      <c r="C677" s="3" t="s">
        <v>1294</v>
      </c>
      <c r="D677" s="2" t="s">
        <v>113</v>
      </c>
      <c r="E677" t="s">
        <v>1295</v>
      </c>
    </row>
    <row r="678" spans="1:5">
      <c r="B678" s="4">
        <v>677</v>
      </c>
      <c r="C678" s="3" t="s">
        <v>1296</v>
      </c>
      <c r="D678" s="2" t="s">
        <v>113</v>
      </c>
      <c r="E678" t="s">
        <v>1297</v>
      </c>
    </row>
    <row r="679" spans="1:5">
      <c r="B679" s="4">
        <v>678</v>
      </c>
      <c r="C679" s="3" t="s">
        <v>1298</v>
      </c>
      <c r="D679" s="2" t="s">
        <v>110</v>
      </c>
      <c r="E679" t="s">
        <v>1299</v>
      </c>
    </row>
    <row r="680" spans="1:5">
      <c r="A680">
        <v>1</v>
      </c>
      <c r="B680" s="4">
        <v>679</v>
      </c>
      <c r="C680" s="3" t="s">
        <v>1300</v>
      </c>
      <c r="D680" s="2" t="s">
        <v>5</v>
      </c>
      <c r="E680" t="s">
        <v>1301</v>
      </c>
    </row>
    <row r="681" spans="1:5">
      <c r="B681" s="4">
        <v>680</v>
      </c>
      <c r="C681" s="3" t="s">
        <v>1302</v>
      </c>
      <c r="D681" s="2" t="s">
        <v>113</v>
      </c>
      <c r="E681" t="s">
        <v>1303</v>
      </c>
    </row>
    <row r="682" spans="1:5">
      <c r="B682" s="4">
        <v>681</v>
      </c>
      <c r="C682" s="3" t="s">
        <v>1304</v>
      </c>
      <c r="D682" s="2" t="s">
        <v>113</v>
      </c>
      <c r="E682" t="s">
        <v>1305</v>
      </c>
    </row>
    <row r="683" spans="1:5">
      <c r="A683">
        <v>1</v>
      </c>
      <c r="B683" s="4">
        <v>682</v>
      </c>
      <c r="C683" s="3" t="s">
        <v>1306</v>
      </c>
      <c r="D683" s="2" t="s">
        <v>5</v>
      </c>
      <c r="E683" t="s">
        <v>1307</v>
      </c>
    </row>
    <row r="684" spans="1:5">
      <c r="B684" s="4">
        <v>683</v>
      </c>
      <c r="C684" s="3" t="s">
        <v>1308</v>
      </c>
      <c r="D684" s="2" t="s">
        <v>110</v>
      </c>
      <c r="E684" t="s">
        <v>1309</v>
      </c>
    </row>
    <row r="685" spans="1:5">
      <c r="B685" s="4">
        <v>684</v>
      </c>
      <c r="C685" s="3" t="s">
        <v>1310</v>
      </c>
      <c r="D685" s="2" t="s">
        <v>113</v>
      </c>
      <c r="E685" t="s">
        <v>1311</v>
      </c>
    </row>
    <row r="686" spans="1:5">
      <c r="B686" s="4">
        <v>685</v>
      </c>
      <c r="C686" s="3" t="s">
        <v>1312</v>
      </c>
      <c r="D686" s="2" t="s">
        <v>5</v>
      </c>
      <c r="E686" s="1" t="s">
        <v>1313</v>
      </c>
    </row>
    <row r="687" spans="1:5">
      <c r="B687" s="4">
        <v>686</v>
      </c>
      <c r="C687" s="3" t="s">
        <v>1314</v>
      </c>
      <c r="D687" s="2" t="s">
        <v>113</v>
      </c>
      <c r="E687" t="s">
        <v>1315</v>
      </c>
    </row>
    <row r="688" spans="1:5">
      <c r="B688" s="4">
        <v>687</v>
      </c>
      <c r="C688" s="3" t="s">
        <v>1316</v>
      </c>
      <c r="D688" s="2" t="s">
        <v>158</v>
      </c>
      <c r="E688" t="s">
        <v>1317</v>
      </c>
    </row>
    <row r="689" spans="1:5">
      <c r="A689">
        <v>1</v>
      </c>
      <c r="B689" s="4">
        <v>688</v>
      </c>
      <c r="C689" s="3" t="s">
        <v>1318</v>
      </c>
      <c r="D689" s="2" t="s">
        <v>11</v>
      </c>
      <c r="E689" t="s">
        <v>1319</v>
      </c>
    </row>
    <row r="690" spans="1:5">
      <c r="A690">
        <v>1</v>
      </c>
      <c r="B690" s="4">
        <v>689</v>
      </c>
      <c r="C690" s="3" t="s">
        <v>1320</v>
      </c>
      <c r="D690" s="2" t="s">
        <v>113</v>
      </c>
      <c r="E690" t="s">
        <v>1321</v>
      </c>
    </row>
    <row r="691" spans="1:5">
      <c r="B691" s="4">
        <v>690</v>
      </c>
      <c r="C691" s="3" t="s">
        <v>1322</v>
      </c>
      <c r="D691" s="2" t="s">
        <v>113</v>
      </c>
      <c r="E691" t="s">
        <v>1323</v>
      </c>
    </row>
    <row r="692" spans="1:5">
      <c r="A692">
        <v>1</v>
      </c>
      <c r="B692" s="4">
        <v>691</v>
      </c>
      <c r="C692" s="3" t="s">
        <v>1324</v>
      </c>
      <c r="D692" s="2" t="s">
        <v>5</v>
      </c>
      <c r="E692" s="1" t="s">
        <v>1325</v>
      </c>
    </row>
    <row r="693" spans="1:5">
      <c r="A693">
        <v>1</v>
      </c>
      <c r="B693" s="4">
        <v>692</v>
      </c>
      <c r="C693" s="3" t="s">
        <v>1326</v>
      </c>
      <c r="D693" s="2" t="s">
        <v>113</v>
      </c>
      <c r="E693" t="s">
        <v>1327</v>
      </c>
    </row>
    <row r="694" spans="1:5">
      <c r="B694" s="4">
        <v>693</v>
      </c>
      <c r="C694" s="3" t="s">
        <v>1328</v>
      </c>
      <c r="D694" s="2" t="s">
        <v>113</v>
      </c>
      <c r="E694" t="s">
        <v>1329</v>
      </c>
    </row>
    <row r="695" spans="1:5">
      <c r="B695" s="4">
        <v>694</v>
      </c>
      <c r="C695" s="3" t="s">
        <v>807</v>
      </c>
      <c r="D695" s="2" t="s">
        <v>5</v>
      </c>
      <c r="E695" t="s">
        <v>1330</v>
      </c>
    </row>
    <row r="696" spans="1:5">
      <c r="A696">
        <v>1</v>
      </c>
      <c r="B696" s="4">
        <v>695</v>
      </c>
      <c r="C696" s="3" t="s">
        <v>1331</v>
      </c>
      <c r="D696" s="2" t="s">
        <v>110</v>
      </c>
      <c r="E696" t="s">
        <v>1332</v>
      </c>
    </row>
    <row r="697" spans="1:5">
      <c r="B697" s="4">
        <v>696</v>
      </c>
      <c r="C697" s="3" t="s">
        <v>741</v>
      </c>
      <c r="D697" s="2" t="s">
        <v>113</v>
      </c>
      <c r="E697" s="1" t="s">
        <v>1333</v>
      </c>
    </row>
    <row r="698" spans="1:5">
      <c r="B698" s="4">
        <v>697</v>
      </c>
      <c r="C698" s="3" t="s">
        <v>1334</v>
      </c>
      <c r="D698" s="2" t="s">
        <v>113</v>
      </c>
      <c r="E698" t="s">
        <v>1335</v>
      </c>
    </row>
    <row r="699" spans="1:5">
      <c r="B699" s="4">
        <v>698</v>
      </c>
      <c r="C699" s="3" t="s">
        <v>1336</v>
      </c>
      <c r="D699" s="2" t="s">
        <v>158</v>
      </c>
      <c r="E699" t="s">
        <v>1337</v>
      </c>
    </row>
    <row r="700" spans="1:5">
      <c r="B700" s="4">
        <v>699</v>
      </c>
      <c r="C700" s="3" t="s">
        <v>1338</v>
      </c>
      <c r="D700" s="2" t="s">
        <v>158</v>
      </c>
      <c r="E700" t="s">
        <v>1339</v>
      </c>
    </row>
    <row r="701" spans="1:5">
      <c r="B701" s="4">
        <v>700</v>
      </c>
      <c r="C701" s="3" t="s">
        <v>1340</v>
      </c>
      <c r="D701" s="2" t="s">
        <v>113</v>
      </c>
      <c r="E701" t="s">
        <v>1341</v>
      </c>
    </row>
    <row r="702" spans="1:5">
      <c r="B702" s="4">
        <v>701</v>
      </c>
      <c r="C702" s="3" t="s">
        <v>1342</v>
      </c>
      <c r="D702" s="2" t="s">
        <v>113</v>
      </c>
      <c r="E702" t="s">
        <v>1343</v>
      </c>
    </row>
    <row r="703" spans="1:5">
      <c r="B703" s="4">
        <v>702</v>
      </c>
      <c r="C703" s="3" t="s">
        <v>1344</v>
      </c>
      <c r="D703" s="2" t="s">
        <v>113</v>
      </c>
      <c r="E703" t="s">
        <v>1345</v>
      </c>
    </row>
    <row r="704" spans="1:5">
      <c r="B704" s="4">
        <v>703</v>
      </c>
      <c r="C704" s="3" t="s">
        <v>1346</v>
      </c>
      <c r="D704" s="2" t="s">
        <v>5</v>
      </c>
      <c r="E704" s="1" t="s">
        <v>1347</v>
      </c>
    </row>
    <row r="705" spans="1:5">
      <c r="B705" s="4">
        <v>704</v>
      </c>
      <c r="C705" s="3" t="s">
        <v>1348</v>
      </c>
      <c r="D705" s="2" t="s">
        <v>5</v>
      </c>
      <c r="E705" t="s">
        <v>1349</v>
      </c>
    </row>
    <row r="706" spans="1:5">
      <c r="A706">
        <v>1</v>
      </c>
      <c r="B706" s="4">
        <v>705</v>
      </c>
      <c r="C706" s="3" t="s">
        <v>1350</v>
      </c>
      <c r="D706" s="2" t="s">
        <v>5</v>
      </c>
      <c r="E706" t="s">
        <v>1351</v>
      </c>
    </row>
    <row r="707" spans="1:5">
      <c r="A707">
        <v>1</v>
      </c>
      <c r="B707" s="4">
        <v>706</v>
      </c>
      <c r="C707" s="3" t="s">
        <v>1352</v>
      </c>
      <c r="D707" s="2" t="s">
        <v>5</v>
      </c>
      <c r="E707" t="s">
        <v>1353</v>
      </c>
    </row>
    <row r="708" spans="1:5">
      <c r="B708" s="4">
        <v>707</v>
      </c>
      <c r="C708" s="3" t="s">
        <v>432</v>
      </c>
      <c r="D708" s="2" t="s">
        <v>110</v>
      </c>
      <c r="E708" t="s">
        <v>1354</v>
      </c>
    </row>
    <row r="709" spans="1:5">
      <c r="A709">
        <v>1</v>
      </c>
      <c r="B709" s="4">
        <v>708</v>
      </c>
      <c r="C709" s="3" t="s">
        <v>1355</v>
      </c>
      <c r="D709" s="2" t="s">
        <v>158</v>
      </c>
      <c r="E709" t="s">
        <v>1356</v>
      </c>
    </row>
    <row r="710" spans="1:5">
      <c r="B710" s="4">
        <v>709</v>
      </c>
      <c r="C710" s="3" t="s">
        <v>1357</v>
      </c>
      <c r="D710" s="2" t="s">
        <v>11</v>
      </c>
      <c r="E710" t="s">
        <v>1358</v>
      </c>
    </row>
    <row r="711" spans="1:5">
      <c r="A711">
        <v>1</v>
      </c>
      <c r="B711" s="4">
        <v>710</v>
      </c>
      <c r="C711" s="3" t="s">
        <v>153</v>
      </c>
      <c r="D711" s="2" t="s">
        <v>11</v>
      </c>
      <c r="E711" t="s">
        <v>1359</v>
      </c>
    </row>
    <row r="712" spans="1:5">
      <c r="B712" s="4">
        <v>711</v>
      </c>
      <c r="C712" s="3" t="s">
        <v>1360</v>
      </c>
      <c r="D712" s="2" t="s">
        <v>113</v>
      </c>
      <c r="E712" t="s">
        <v>1361</v>
      </c>
    </row>
    <row r="713" spans="1:5">
      <c r="B713" s="4">
        <v>712</v>
      </c>
      <c r="C713" s="3" t="s">
        <v>1362</v>
      </c>
      <c r="D713" s="2" t="s">
        <v>158</v>
      </c>
      <c r="E713" t="s">
        <v>1363</v>
      </c>
    </row>
    <row r="714" spans="1:5">
      <c r="A714">
        <v>1</v>
      </c>
      <c r="B714" s="4">
        <v>713</v>
      </c>
      <c r="C714" s="3" t="s">
        <v>157</v>
      </c>
      <c r="D714" s="2" t="s">
        <v>24</v>
      </c>
      <c r="E714" t="s">
        <v>1364</v>
      </c>
    </row>
    <row r="715" spans="1:5">
      <c r="B715" s="4">
        <v>714</v>
      </c>
      <c r="C715" s="3" t="s">
        <v>1365</v>
      </c>
      <c r="D715" s="2" t="s">
        <v>107</v>
      </c>
      <c r="E715" t="s">
        <v>1366</v>
      </c>
    </row>
    <row r="716" spans="1:5">
      <c r="B716" s="4">
        <v>715</v>
      </c>
      <c r="C716" s="3" t="s">
        <v>1367</v>
      </c>
      <c r="D716" s="2" t="s">
        <v>113</v>
      </c>
      <c r="E716" t="s">
        <v>1368</v>
      </c>
    </row>
    <row r="717" spans="1:5">
      <c r="B717" s="4">
        <v>716</v>
      </c>
      <c r="C717" s="3" t="s">
        <v>1369</v>
      </c>
      <c r="D717" s="2" t="s">
        <v>113</v>
      </c>
      <c r="E717" t="s">
        <v>1370</v>
      </c>
    </row>
    <row r="718" spans="1:5">
      <c r="A718">
        <v>1</v>
      </c>
      <c r="B718" s="4">
        <v>717</v>
      </c>
      <c r="C718" s="3" t="s">
        <v>1371</v>
      </c>
      <c r="D718" s="2" t="s">
        <v>113</v>
      </c>
      <c r="E718" t="s">
        <v>1372</v>
      </c>
    </row>
    <row r="719" spans="1:5">
      <c r="A719">
        <v>1</v>
      </c>
      <c r="B719" s="4">
        <v>718</v>
      </c>
      <c r="C719" s="3" t="s">
        <v>1373</v>
      </c>
      <c r="D719" s="2" t="s">
        <v>158</v>
      </c>
      <c r="E719" t="s">
        <v>1374</v>
      </c>
    </row>
    <row r="720" spans="1:5">
      <c r="B720" s="4">
        <v>719</v>
      </c>
      <c r="C720" s="3" t="s">
        <v>1375</v>
      </c>
      <c r="D720" s="2" t="s">
        <v>5</v>
      </c>
      <c r="E720" s="1" t="s">
        <v>1376</v>
      </c>
    </row>
    <row r="721" spans="1:5">
      <c r="A721">
        <v>1</v>
      </c>
      <c r="B721" s="4">
        <v>720</v>
      </c>
      <c r="C721" s="3" t="s">
        <v>1377</v>
      </c>
      <c r="D721" s="2" t="s">
        <v>5</v>
      </c>
      <c r="E721" t="s">
        <v>1378</v>
      </c>
    </row>
    <row r="722" spans="1:5">
      <c r="B722" s="4">
        <v>721</v>
      </c>
      <c r="C722" s="3" t="s">
        <v>380</v>
      </c>
      <c r="D722" s="2" t="s">
        <v>24</v>
      </c>
      <c r="E722" t="s">
        <v>1379</v>
      </c>
    </row>
    <row r="723" spans="1:5">
      <c r="B723" s="4">
        <v>722</v>
      </c>
      <c r="C723" s="3" t="s">
        <v>1380</v>
      </c>
      <c r="D723" s="2" t="s">
        <v>113</v>
      </c>
      <c r="E723" t="s">
        <v>1381</v>
      </c>
    </row>
    <row r="724" spans="1:5">
      <c r="B724" s="4">
        <v>723</v>
      </c>
      <c r="C724" s="3" t="s">
        <v>1382</v>
      </c>
      <c r="D724" s="2" t="s">
        <v>110</v>
      </c>
      <c r="E724" t="s">
        <v>1383</v>
      </c>
    </row>
    <row r="725" spans="1:5">
      <c r="B725" s="4">
        <v>724</v>
      </c>
      <c r="C725" s="3" t="s">
        <v>1384</v>
      </c>
      <c r="D725" s="2" t="s">
        <v>158</v>
      </c>
      <c r="E725" t="s">
        <v>1385</v>
      </c>
    </row>
    <row r="726" spans="1:5">
      <c r="B726" s="4">
        <v>725</v>
      </c>
      <c r="C726" s="3" t="s">
        <v>1386</v>
      </c>
      <c r="D726" s="2" t="s">
        <v>158</v>
      </c>
      <c r="E726" t="s">
        <v>1387</v>
      </c>
    </row>
    <row r="727" spans="1:5">
      <c r="A727">
        <v>1</v>
      </c>
      <c r="B727" s="4">
        <v>726</v>
      </c>
      <c r="C727" s="3" t="s">
        <v>1388</v>
      </c>
      <c r="D727" s="2" t="s">
        <v>113</v>
      </c>
      <c r="E727" t="s">
        <v>1389</v>
      </c>
    </row>
    <row r="728" spans="1:5">
      <c r="B728" s="4">
        <v>727</v>
      </c>
      <c r="C728" s="3" t="s">
        <v>1390</v>
      </c>
      <c r="D728" s="2" t="s">
        <v>113</v>
      </c>
      <c r="E728" t="s">
        <v>1391</v>
      </c>
    </row>
    <row r="729" spans="1:5">
      <c r="B729" s="4">
        <v>728</v>
      </c>
      <c r="C729" s="3" t="s">
        <v>1392</v>
      </c>
      <c r="D729" s="2" t="s">
        <v>113</v>
      </c>
      <c r="E729" t="s">
        <v>1393</v>
      </c>
    </row>
    <row r="730" spans="1:5">
      <c r="B730" s="4">
        <v>729</v>
      </c>
      <c r="C730" s="3" t="s">
        <v>1394</v>
      </c>
      <c r="D730" s="2" t="s">
        <v>158</v>
      </c>
      <c r="E730" t="s">
        <v>1395</v>
      </c>
    </row>
    <row r="731" spans="1:5">
      <c r="B731" s="4">
        <v>730</v>
      </c>
      <c r="C731" s="3" t="s">
        <v>1396</v>
      </c>
      <c r="D731" s="2" t="s">
        <v>113</v>
      </c>
      <c r="E731" t="s">
        <v>1397</v>
      </c>
    </row>
    <row r="732" spans="1:5">
      <c r="A732">
        <v>1</v>
      </c>
      <c r="B732" s="4">
        <v>731</v>
      </c>
      <c r="C732" s="3" t="s">
        <v>1398</v>
      </c>
      <c r="D732" s="2" t="s">
        <v>158</v>
      </c>
      <c r="E732" t="s">
        <v>1399</v>
      </c>
    </row>
    <row r="733" spans="1:5">
      <c r="A733">
        <v>1</v>
      </c>
      <c r="B733" s="4">
        <v>732</v>
      </c>
      <c r="C733" s="3" t="s">
        <v>177</v>
      </c>
      <c r="D733" s="2" t="s">
        <v>24</v>
      </c>
      <c r="E733" t="s">
        <v>1400</v>
      </c>
    </row>
    <row r="734" spans="1:5">
      <c r="B734" s="4">
        <v>733</v>
      </c>
      <c r="C734" s="3" t="s">
        <v>1401</v>
      </c>
      <c r="D734" s="2" t="s">
        <v>113</v>
      </c>
      <c r="E734" t="s">
        <v>1402</v>
      </c>
    </row>
    <row r="735" spans="1:5">
      <c r="A735">
        <v>1</v>
      </c>
      <c r="B735" s="4">
        <v>734</v>
      </c>
      <c r="C735" s="3" t="s">
        <v>1403</v>
      </c>
      <c r="D735" s="2" t="s">
        <v>5</v>
      </c>
      <c r="E735" s="1" t="s">
        <v>1404</v>
      </c>
    </row>
    <row r="736" spans="1:5">
      <c r="A736">
        <v>1</v>
      </c>
      <c r="B736" s="4">
        <v>735</v>
      </c>
      <c r="C736" s="3" t="s">
        <v>1405</v>
      </c>
      <c r="D736" s="2" t="s">
        <v>113</v>
      </c>
      <c r="E736" t="s">
        <v>1406</v>
      </c>
    </row>
    <row r="737" spans="1:5">
      <c r="A737">
        <v>1</v>
      </c>
      <c r="B737" s="4">
        <v>736</v>
      </c>
      <c r="C737" s="3" t="s">
        <v>1407</v>
      </c>
      <c r="D737" s="2" t="s">
        <v>113</v>
      </c>
      <c r="E737" t="s">
        <v>1408</v>
      </c>
    </row>
    <row r="738" spans="1:5">
      <c r="A738">
        <v>1</v>
      </c>
      <c r="B738" s="4">
        <v>737</v>
      </c>
      <c r="C738" s="3" t="s">
        <v>1409</v>
      </c>
      <c r="D738" s="2" t="s">
        <v>110</v>
      </c>
      <c r="E738" t="s">
        <v>1410</v>
      </c>
    </row>
    <row r="739" spans="1:5">
      <c r="B739" s="4">
        <v>738</v>
      </c>
      <c r="C739" s="3" t="s">
        <v>1411</v>
      </c>
      <c r="D739" s="2" t="s">
        <v>107</v>
      </c>
      <c r="E739" t="s">
        <v>1412</v>
      </c>
    </row>
    <row r="740" spans="1:5">
      <c r="B740" s="4">
        <v>739</v>
      </c>
      <c r="C740" s="3" t="s">
        <v>1413</v>
      </c>
      <c r="D740" s="2" t="s">
        <v>5</v>
      </c>
      <c r="E740" t="s">
        <v>1414</v>
      </c>
    </row>
    <row r="741" spans="1:5">
      <c r="B741" s="4">
        <v>740</v>
      </c>
      <c r="C741" s="3" t="s">
        <v>1415</v>
      </c>
      <c r="D741" s="2" t="s">
        <v>113</v>
      </c>
      <c r="E741" t="s">
        <v>1416</v>
      </c>
    </row>
    <row r="742" spans="1:5">
      <c r="B742" s="4">
        <v>741</v>
      </c>
      <c r="C742" s="3" t="s">
        <v>1417</v>
      </c>
      <c r="D742" s="2" t="s">
        <v>113</v>
      </c>
      <c r="E742" t="s">
        <v>1418</v>
      </c>
    </row>
    <row r="743" spans="1:5">
      <c r="A743">
        <v>1</v>
      </c>
      <c r="B743" s="4">
        <v>742</v>
      </c>
      <c r="C743" s="3" t="s">
        <v>524</v>
      </c>
      <c r="D743" s="2" t="s">
        <v>11</v>
      </c>
      <c r="E743" t="s">
        <v>1419</v>
      </c>
    </row>
    <row r="744" spans="1:5">
      <c r="A744">
        <v>1</v>
      </c>
      <c r="B744" s="4">
        <v>743</v>
      </c>
      <c r="C744" s="3" t="s">
        <v>1420</v>
      </c>
      <c r="D744" s="2" t="s">
        <v>158</v>
      </c>
      <c r="E744" t="s">
        <v>1421</v>
      </c>
    </row>
    <row r="745" spans="1:5">
      <c r="B745" s="4">
        <v>744</v>
      </c>
      <c r="C745" s="3" t="s">
        <v>1422</v>
      </c>
      <c r="D745" s="2" t="s">
        <v>5</v>
      </c>
      <c r="E745" t="s">
        <v>1423</v>
      </c>
    </row>
    <row r="746" spans="1:5">
      <c r="B746" s="4">
        <v>745</v>
      </c>
      <c r="C746" s="3" t="s">
        <v>1424</v>
      </c>
      <c r="D746" s="2" t="s">
        <v>113</v>
      </c>
      <c r="E746" t="s">
        <v>1425</v>
      </c>
    </row>
    <row r="747" spans="1:5">
      <c r="B747" s="4">
        <v>746</v>
      </c>
      <c r="C747" s="3" t="s">
        <v>1426</v>
      </c>
      <c r="D747" s="2" t="s">
        <v>158</v>
      </c>
      <c r="E747" t="s">
        <v>1427</v>
      </c>
    </row>
    <row r="748" spans="1:5">
      <c r="A748">
        <v>1</v>
      </c>
      <c r="B748" s="4">
        <v>747</v>
      </c>
      <c r="C748" s="3" t="s">
        <v>1428</v>
      </c>
      <c r="D748" s="2" t="s">
        <v>5</v>
      </c>
      <c r="E748" t="s">
        <v>1429</v>
      </c>
    </row>
    <row r="749" spans="1:5">
      <c r="B749" s="4">
        <v>748</v>
      </c>
      <c r="C749" s="3" t="s">
        <v>1430</v>
      </c>
      <c r="D749" s="2" t="s">
        <v>113</v>
      </c>
      <c r="E749" t="s">
        <v>1431</v>
      </c>
    </row>
    <row r="750" spans="1:5">
      <c r="B750" s="4">
        <v>749</v>
      </c>
      <c r="C750" s="3" t="s">
        <v>1432</v>
      </c>
      <c r="D750" s="2" t="s">
        <v>158</v>
      </c>
      <c r="E750" t="s">
        <v>1433</v>
      </c>
    </row>
    <row r="751" spans="1:5">
      <c r="B751" s="4">
        <v>750</v>
      </c>
      <c r="C751" s="3" t="s">
        <v>1434</v>
      </c>
      <c r="D751" s="2" t="s">
        <v>113</v>
      </c>
      <c r="E751" t="s">
        <v>1435</v>
      </c>
    </row>
    <row r="752" spans="1:5">
      <c r="A752">
        <v>1</v>
      </c>
      <c r="B752" s="4">
        <v>751</v>
      </c>
      <c r="C752" s="3" t="s">
        <v>1436</v>
      </c>
      <c r="D752" s="2" t="s">
        <v>5</v>
      </c>
      <c r="E752" t="s">
        <v>1437</v>
      </c>
    </row>
    <row r="753" spans="1:5">
      <c r="A753">
        <v>1</v>
      </c>
      <c r="B753" s="4">
        <v>752</v>
      </c>
      <c r="C753" s="3" t="s">
        <v>1438</v>
      </c>
      <c r="D753" s="2" t="s">
        <v>11</v>
      </c>
      <c r="E753" t="s">
        <v>1439</v>
      </c>
    </row>
    <row r="754" spans="1:5">
      <c r="A754">
        <v>1</v>
      </c>
      <c r="B754" s="4">
        <v>753</v>
      </c>
      <c r="C754" s="3" t="s">
        <v>1440</v>
      </c>
      <c r="D754" s="2" t="s">
        <v>110</v>
      </c>
      <c r="E754" t="s">
        <v>1441</v>
      </c>
    </row>
    <row r="755" spans="1:5">
      <c r="A755">
        <v>1</v>
      </c>
      <c r="B755" s="4">
        <v>754</v>
      </c>
      <c r="C755" s="3" t="s">
        <v>1442</v>
      </c>
      <c r="D755" s="2" t="s">
        <v>11</v>
      </c>
      <c r="E755" t="s">
        <v>1443</v>
      </c>
    </row>
    <row r="756" spans="1:5">
      <c r="B756" s="4">
        <v>755</v>
      </c>
      <c r="C756" s="3" t="s">
        <v>1444</v>
      </c>
      <c r="D756" s="2" t="s">
        <v>158</v>
      </c>
      <c r="E756" t="s">
        <v>1445</v>
      </c>
    </row>
    <row r="757" spans="1:5">
      <c r="B757" s="4">
        <v>756</v>
      </c>
      <c r="C757" s="3" t="s">
        <v>1446</v>
      </c>
      <c r="D757" s="2" t="s">
        <v>107</v>
      </c>
      <c r="E757" t="s">
        <v>1447</v>
      </c>
    </row>
    <row r="758" spans="1:5">
      <c r="B758" s="4">
        <v>757</v>
      </c>
      <c r="C758" s="3" t="s">
        <v>1448</v>
      </c>
      <c r="D758" s="2" t="s">
        <v>5</v>
      </c>
      <c r="E758" t="s">
        <v>1449</v>
      </c>
    </row>
    <row r="759" spans="1:5">
      <c r="B759" s="4">
        <v>758</v>
      </c>
      <c r="C759" s="3" t="s">
        <v>1450</v>
      </c>
      <c r="D759" s="2" t="s">
        <v>113</v>
      </c>
      <c r="E759" t="s">
        <v>1451</v>
      </c>
    </row>
    <row r="760" spans="1:5">
      <c r="B760" s="4">
        <v>759</v>
      </c>
      <c r="C760" s="3" t="s">
        <v>1452</v>
      </c>
      <c r="D760" s="2" t="s">
        <v>113</v>
      </c>
      <c r="E760" t="s">
        <v>1453</v>
      </c>
    </row>
    <row r="761" spans="1:5">
      <c r="B761" s="4">
        <v>760</v>
      </c>
      <c r="C761" s="3" t="s">
        <v>1454</v>
      </c>
      <c r="D761" s="2" t="s">
        <v>113</v>
      </c>
      <c r="E761" t="s">
        <v>1455</v>
      </c>
    </row>
    <row r="762" spans="1:5">
      <c r="B762" s="4">
        <v>761</v>
      </c>
      <c r="C762" s="3" t="s">
        <v>1456</v>
      </c>
      <c r="D762" s="2" t="s">
        <v>113</v>
      </c>
      <c r="E762" t="s">
        <v>1457</v>
      </c>
    </row>
    <row r="763" spans="1:5">
      <c r="B763" s="4">
        <v>762</v>
      </c>
      <c r="C763" s="3" t="s">
        <v>1458</v>
      </c>
      <c r="D763" s="2" t="s">
        <v>5</v>
      </c>
      <c r="E763" t="s">
        <v>1459</v>
      </c>
    </row>
    <row r="764" spans="1:5">
      <c r="B764" s="4">
        <v>763</v>
      </c>
      <c r="C764" s="3" t="s">
        <v>1460</v>
      </c>
      <c r="D764" s="2" t="s">
        <v>158</v>
      </c>
      <c r="E764" t="s">
        <v>1461</v>
      </c>
    </row>
    <row r="765" spans="1:5">
      <c r="A765">
        <v>1</v>
      </c>
      <c r="B765" s="4">
        <v>764</v>
      </c>
      <c r="C765" s="3" t="s">
        <v>1462</v>
      </c>
      <c r="D765" s="2" t="s">
        <v>113</v>
      </c>
      <c r="E765" t="s">
        <v>1463</v>
      </c>
    </row>
    <row r="766" spans="1:5">
      <c r="A766">
        <v>1</v>
      </c>
      <c r="B766" s="4">
        <v>765</v>
      </c>
      <c r="C766" s="3" t="s">
        <v>1464</v>
      </c>
      <c r="D766" s="2" t="s">
        <v>113</v>
      </c>
      <c r="E766" t="s">
        <v>1465</v>
      </c>
    </row>
    <row r="767" spans="1:5">
      <c r="B767" s="4">
        <v>766</v>
      </c>
      <c r="C767" s="3" t="s">
        <v>1466</v>
      </c>
      <c r="D767" s="2" t="s">
        <v>113</v>
      </c>
      <c r="E767" t="s">
        <v>1467</v>
      </c>
    </row>
    <row r="768" spans="1:5">
      <c r="A768">
        <v>1</v>
      </c>
      <c r="B768" s="4">
        <v>767</v>
      </c>
      <c r="C768" s="3" t="s">
        <v>1468</v>
      </c>
      <c r="D768" s="2" t="s">
        <v>113</v>
      </c>
      <c r="E768" t="s">
        <v>1469</v>
      </c>
    </row>
    <row r="769" spans="1:5">
      <c r="B769" s="4">
        <v>768</v>
      </c>
      <c r="C769" s="3" t="s">
        <v>1470</v>
      </c>
      <c r="D769" s="2" t="s">
        <v>113</v>
      </c>
      <c r="E769" t="s">
        <v>1471</v>
      </c>
    </row>
    <row r="770" spans="1:5">
      <c r="B770" s="4">
        <v>769</v>
      </c>
      <c r="C770" s="3" t="s">
        <v>1472</v>
      </c>
      <c r="D770" s="2" t="s">
        <v>113</v>
      </c>
      <c r="E770" t="s">
        <v>1473</v>
      </c>
    </row>
    <row r="771" spans="1:5">
      <c r="B771" s="4">
        <v>770</v>
      </c>
      <c r="C771" s="3" t="s">
        <v>1474</v>
      </c>
      <c r="D771" s="2" t="s">
        <v>113</v>
      </c>
      <c r="E771" t="s">
        <v>1475</v>
      </c>
    </row>
    <row r="772" spans="1:5">
      <c r="B772" s="4">
        <v>771</v>
      </c>
      <c r="C772" s="3" t="s">
        <v>1476</v>
      </c>
      <c r="D772" s="2" t="s">
        <v>113</v>
      </c>
      <c r="E772" t="s">
        <v>1477</v>
      </c>
    </row>
    <row r="773" spans="1:5">
      <c r="A773">
        <v>1</v>
      </c>
      <c r="B773" s="4">
        <v>772</v>
      </c>
      <c r="C773" s="3" t="s">
        <v>1478</v>
      </c>
      <c r="D773" s="2" t="s">
        <v>113</v>
      </c>
      <c r="E773" t="s">
        <v>1479</v>
      </c>
    </row>
    <row r="774" spans="1:5">
      <c r="A774">
        <v>1</v>
      </c>
      <c r="B774" s="4">
        <v>773</v>
      </c>
      <c r="C774" s="3" t="s">
        <v>1480</v>
      </c>
      <c r="D774" s="2" t="s">
        <v>49</v>
      </c>
      <c r="E774" t="s">
        <v>9294</v>
      </c>
    </row>
    <row r="775" spans="1:5">
      <c r="B775" s="4">
        <v>774</v>
      </c>
      <c r="C775" s="3" t="s">
        <v>1481</v>
      </c>
      <c r="D775" s="2" t="s">
        <v>5</v>
      </c>
      <c r="E775" t="s">
        <v>1482</v>
      </c>
    </row>
    <row r="776" spans="1:5">
      <c r="B776" s="4">
        <v>775</v>
      </c>
      <c r="C776" s="3" t="s">
        <v>1483</v>
      </c>
      <c r="D776" s="2" t="s">
        <v>113</v>
      </c>
      <c r="E776" t="s">
        <v>1484</v>
      </c>
    </row>
    <row r="777" spans="1:5">
      <c r="B777" s="4">
        <v>776</v>
      </c>
      <c r="C777" s="3" t="s">
        <v>1485</v>
      </c>
      <c r="D777" s="2" t="s">
        <v>113</v>
      </c>
      <c r="E777" t="s">
        <v>1486</v>
      </c>
    </row>
    <row r="778" spans="1:5">
      <c r="B778" s="4">
        <v>777</v>
      </c>
      <c r="C778" s="3" t="s">
        <v>1487</v>
      </c>
      <c r="D778" s="2" t="s">
        <v>113</v>
      </c>
      <c r="E778" t="s">
        <v>1488</v>
      </c>
    </row>
    <row r="779" spans="1:5">
      <c r="B779" s="4">
        <v>778</v>
      </c>
      <c r="C779" s="3" t="s">
        <v>1489</v>
      </c>
      <c r="D779" s="2" t="s">
        <v>113</v>
      </c>
      <c r="E779" t="s">
        <v>1490</v>
      </c>
    </row>
    <row r="780" spans="1:5">
      <c r="B780" s="4">
        <v>779</v>
      </c>
      <c r="C780" s="3" t="s">
        <v>1491</v>
      </c>
      <c r="D780" s="2" t="s">
        <v>5</v>
      </c>
      <c r="E780" t="s">
        <v>1492</v>
      </c>
    </row>
    <row r="781" spans="1:5">
      <c r="B781" s="4">
        <v>780</v>
      </c>
      <c r="C781" s="3" t="s">
        <v>1493</v>
      </c>
      <c r="D781" s="2" t="s">
        <v>5</v>
      </c>
      <c r="E781" t="s">
        <v>1494</v>
      </c>
    </row>
    <row r="782" spans="1:5">
      <c r="B782" s="4">
        <v>781</v>
      </c>
      <c r="C782" s="3" t="s">
        <v>1495</v>
      </c>
      <c r="D782" s="2" t="s">
        <v>113</v>
      </c>
      <c r="E782" t="s">
        <v>1496</v>
      </c>
    </row>
    <row r="783" spans="1:5">
      <c r="A783">
        <v>1</v>
      </c>
      <c r="B783" s="4">
        <v>782</v>
      </c>
      <c r="C783" s="3" t="s">
        <v>1497</v>
      </c>
      <c r="D783" s="2" t="s">
        <v>110</v>
      </c>
      <c r="E783" t="s">
        <v>1498</v>
      </c>
    </row>
    <row r="784" spans="1:5">
      <c r="B784" s="4">
        <v>783</v>
      </c>
      <c r="C784" s="3" t="s">
        <v>1499</v>
      </c>
      <c r="D784" s="2" t="s">
        <v>113</v>
      </c>
      <c r="E784" t="s">
        <v>1500</v>
      </c>
    </row>
    <row r="785" spans="1:5">
      <c r="A785">
        <v>1</v>
      </c>
      <c r="B785" s="4">
        <v>784</v>
      </c>
      <c r="C785" s="3" t="s">
        <v>1501</v>
      </c>
      <c r="D785" s="2" t="s">
        <v>113</v>
      </c>
      <c r="E785" t="s">
        <v>1502</v>
      </c>
    </row>
    <row r="786" spans="1:5">
      <c r="A786">
        <v>1</v>
      </c>
      <c r="B786" s="4">
        <v>785</v>
      </c>
      <c r="C786" s="3" t="s">
        <v>1503</v>
      </c>
      <c r="D786" s="2" t="s">
        <v>5</v>
      </c>
      <c r="E786" t="s">
        <v>1504</v>
      </c>
    </row>
    <row r="787" spans="1:5">
      <c r="A787">
        <v>1</v>
      </c>
      <c r="B787" s="4">
        <v>786</v>
      </c>
      <c r="C787" s="3" t="s">
        <v>1505</v>
      </c>
      <c r="D787" s="2" t="s">
        <v>5</v>
      </c>
      <c r="E787" t="s">
        <v>1506</v>
      </c>
    </row>
    <row r="788" spans="1:5">
      <c r="A788">
        <v>1</v>
      </c>
      <c r="B788" s="4">
        <v>787</v>
      </c>
      <c r="C788" s="3" t="s">
        <v>1507</v>
      </c>
      <c r="D788" s="2" t="s">
        <v>113</v>
      </c>
      <c r="E788" t="s">
        <v>1508</v>
      </c>
    </row>
    <row r="789" spans="1:5">
      <c r="B789" s="4">
        <v>788</v>
      </c>
      <c r="C789" s="3" t="s">
        <v>1509</v>
      </c>
      <c r="D789" s="2" t="s">
        <v>158</v>
      </c>
      <c r="E789" t="s">
        <v>1510</v>
      </c>
    </row>
    <row r="790" spans="1:5">
      <c r="A790">
        <v>1</v>
      </c>
      <c r="B790" s="4">
        <v>789</v>
      </c>
      <c r="C790" s="3" t="s">
        <v>1511</v>
      </c>
      <c r="D790" s="2" t="s">
        <v>113</v>
      </c>
      <c r="E790" t="s">
        <v>1512</v>
      </c>
    </row>
    <row r="791" spans="1:5">
      <c r="A791">
        <v>1</v>
      </c>
      <c r="B791" s="4">
        <v>790</v>
      </c>
      <c r="C791" s="3" t="s">
        <v>1513</v>
      </c>
      <c r="D791" s="2" t="s">
        <v>113</v>
      </c>
      <c r="E791" t="s">
        <v>9295</v>
      </c>
    </row>
    <row r="792" spans="1:5">
      <c r="A792">
        <v>1</v>
      </c>
      <c r="B792" s="4">
        <v>791</v>
      </c>
      <c r="C792" s="3" t="s">
        <v>1514</v>
      </c>
      <c r="D792" s="2" t="s">
        <v>5</v>
      </c>
      <c r="E792" t="s">
        <v>1515</v>
      </c>
    </row>
    <row r="793" spans="1:5">
      <c r="A793">
        <v>1</v>
      </c>
      <c r="B793" s="4">
        <v>792</v>
      </c>
      <c r="C793" s="3" t="s">
        <v>1516</v>
      </c>
      <c r="D793" s="2" t="s">
        <v>113</v>
      </c>
      <c r="E793" t="s">
        <v>1517</v>
      </c>
    </row>
    <row r="794" spans="1:5">
      <c r="B794" s="4">
        <v>793</v>
      </c>
      <c r="C794" s="3" t="s">
        <v>1518</v>
      </c>
      <c r="D794" s="2" t="s">
        <v>158</v>
      </c>
      <c r="E794" t="s">
        <v>1519</v>
      </c>
    </row>
    <row r="795" spans="1:5">
      <c r="A795">
        <v>1</v>
      </c>
      <c r="B795" s="4">
        <v>794</v>
      </c>
      <c r="C795" s="3" t="s">
        <v>1520</v>
      </c>
      <c r="D795" s="2" t="s">
        <v>113</v>
      </c>
      <c r="E795" t="s">
        <v>1521</v>
      </c>
    </row>
    <row r="796" spans="1:5">
      <c r="B796" s="4">
        <v>795</v>
      </c>
      <c r="C796" s="3" t="s">
        <v>1522</v>
      </c>
      <c r="D796" s="2" t="s">
        <v>113</v>
      </c>
      <c r="E796" t="s">
        <v>1523</v>
      </c>
    </row>
    <row r="797" spans="1:5">
      <c r="B797" s="4">
        <v>796</v>
      </c>
      <c r="C797" s="3" t="s">
        <v>1524</v>
      </c>
      <c r="D797" s="2" t="s">
        <v>113</v>
      </c>
      <c r="E797" t="s">
        <v>1525</v>
      </c>
    </row>
    <row r="798" spans="1:5">
      <c r="A798">
        <v>1</v>
      </c>
      <c r="B798" s="4">
        <v>797</v>
      </c>
      <c r="C798" s="3" t="s">
        <v>1526</v>
      </c>
      <c r="D798" s="2" t="s">
        <v>113</v>
      </c>
      <c r="E798" t="s">
        <v>1527</v>
      </c>
    </row>
    <row r="799" spans="1:5">
      <c r="B799" s="4">
        <v>798</v>
      </c>
      <c r="C799" s="3" t="s">
        <v>1528</v>
      </c>
      <c r="D799" s="2" t="s">
        <v>24</v>
      </c>
      <c r="E799" t="s">
        <v>1039</v>
      </c>
    </row>
    <row r="800" spans="1:5">
      <c r="A800">
        <v>1</v>
      </c>
      <c r="B800" s="4">
        <v>799</v>
      </c>
      <c r="C800" s="3" t="s">
        <v>1529</v>
      </c>
      <c r="D800" s="2" t="s">
        <v>5</v>
      </c>
      <c r="E800" t="s">
        <v>1530</v>
      </c>
    </row>
    <row r="801" spans="1:5">
      <c r="B801" s="4">
        <v>800</v>
      </c>
      <c r="C801" s="3" t="s">
        <v>1531</v>
      </c>
      <c r="D801" s="2" t="s">
        <v>113</v>
      </c>
      <c r="E801" t="s">
        <v>1532</v>
      </c>
    </row>
    <row r="802" spans="1:5">
      <c r="A802">
        <v>1</v>
      </c>
      <c r="B802" s="4">
        <v>801</v>
      </c>
      <c r="C802" s="3" t="s">
        <v>1533</v>
      </c>
      <c r="D802" s="2" t="s">
        <v>113</v>
      </c>
      <c r="E802" t="s">
        <v>1534</v>
      </c>
    </row>
    <row r="803" spans="1:5">
      <c r="B803" s="4">
        <v>802</v>
      </c>
      <c r="C803" s="3" t="s">
        <v>1535</v>
      </c>
      <c r="D803" s="2" t="s">
        <v>113</v>
      </c>
      <c r="E803" t="s">
        <v>1536</v>
      </c>
    </row>
    <row r="804" spans="1:5">
      <c r="B804" s="4">
        <v>803</v>
      </c>
      <c r="C804" s="3" t="s">
        <v>1274</v>
      </c>
      <c r="D804" s="2" t="s">
        <v>113</v>
      </c>
      <c r="E804" t="s">
        <v>1537</v>
      </c>
    </row>
    <row r="805" spans="1:5">
      <c r="B805" s="4">
        <v>804</v>
      </c>
      <c r="C805" s="3" t="s">
        <v>1538</v>
      </c>
      <c r="D805" s="2" t="s">
        <v>24</v>
      </c>
      <c r="E805" t="s">
        <v>1539</v>
      </c>
    </row>
    <row r="806" spans="1:5">
      <c r="A806">
        <v>1</v>
      </c>
      <c r="B806" s="4">
        <v>805</v>
      </c>
      <c r="C806" s="3" t="s">
        <v>1540</v>
      </c>
      <c r="D806" s="2" t="s">
        <v>113</v>
      </c>
      <c r="E806" t="s">
        <v>1541</v>
      </c>
    </row>
    <row r="807" spans="1:5">
      <c r="B807" s="4">
        <v>806</v>
      </c>
      <c r="C807" s="3" t="s">
        <v>1542</v>
      </c>
      <c r="D807" s="2" t="s">
        <v>5</v>
      </c>
      <c r="E807" t="s">
        <v>1543</v>
      </c>
    </row>
    <row r="808" spans="1:5">
      <c r="A808">
        <v>1</v>
      </c>
      <c r="B808" s="4">
        <v>807</v>
      </c>
      <c r="C808" s="3" t="s">
        <v>1544</v>
      </c>
      <c r="D808" s="2" t="s">
        <v>110</v>
      </c>
      <c r="E808" t="s">
        <v>1545</v>
      </c>
    </row>
    <row r="809" spans="1:5">
      <c r="B809" s="4">
        <v>808</v>
      </c>
      <c r="C809" s="3" t="s">
        <v>1546</v>
      </c>
      <c r="D809" s="2" t="s">
        <v>113</v>
      </c>
      <c r="E809" t="s">
        <v>1547</v>
      </c>
    </row>
    <row r="810" spans="1:5">
      <c r="B810" s="4">
        <v>809</v>
      </c>
      <c r="C810" s="3" t="s">
        <v>1548</v>
      </c>
      <c r="D810" s="2" t="s">
        <v>113</v>
      </c>
      <c r="E810" t="s">
        <v>1549</v>
      </c>
    </row>
    <row r="811" spans="1:5">
      <c r="A811">
        <v>1</v>
      </c>
      <c r="B811" s="4">
        <v>810</v>
      </c>
      <c r="C811" s="3" t="s">
        <v>1550</v>
      </c>
      <c r="D811" s="2" t="s">
        <v>5</v>
      </c>
      <c r="E811" s="1" t="s">
        <v>1551</v>
      </c>
    </row>
    <row r="812" spans="1:5">
      <c r="B812" s="4">
        <v>811</v>
      </c>
      <c r="C812" s="3" t="s">
        <v>1552</v>
      </c>
      <c r="D812" s="2" t="s">
        <v>113</v>
      </c>
      <c r="E812" t="s">
        <v>1553</v>
      </c>
    </row>
    <row r="813" spans="1:5">
      <c r="B813" s="4">
        <v>812</v>
      </c>
      <c r="C813" s="3" t="s">
        <v>1554</v>
      </c>
      <c r="D813" s="2" t="s">
        <v>113</v>
      </c>
      <c r="E813" t="s">
        <v>1555</v>
      </c>
    </row>
    <row r="814" spans="1:5">
      <c r="B814" s="4">
        <v>813</v>
      </c>
      <c r="C814" s="3" t="s">
        <v>1556</v>
      </c>
      <c r="D814" s="2" t="s">
        <v>5</v>
      </c>
      <c r="E814" t="s">
        <v>1557</v>
      </c>
    </row>
    <row r="815" spans="1:5">
      <c r="B815" s="4">
        <v>814</v>
      </c>
      <c r="C815" s="3" t="s">
        <v>1558</v>
      </c>
      <c r="D815" s="2" t="s">
        <v>113</v>
      </c>
      <c r="E815" t="s">
        <v>1559</v>
      </c>
    </row>
    <row r="816" spans="1:5">
      <c r="B816" s="4">
        <v>815</v>
      </c>
      <c r="C816" s="3" t="s">
        <v>1560</v>
      </c>
      <c r="D816" s="2" t="s">
        <v>11</v>
      </c>
      <c r="E816" t="s">
        <v>1561</v>
      </c>
    </row>
    <row r="817" spans="1:5">
      <c r="A817">
        <v>1</v>
      </c>
      <c r="B817" s="4">
        <v>816</v>
      </c>
      <c r="C817" s="3" t="s">
        <v>1562</v>
      </c>
      <c r="D817" s="2" t="s">
        <v>5</v>
      </c>
      <c r="E817" t="s">
        <v>1563</v>
      </c>
    </row>
    <row r="818" spans="1:5">
      <c r="A818">
        <v>1</v>
      </c>
      <c r="B818" s="4">
        <v>817</v>
      </c>
      <c r="C818" s="3" t="s">
        <v>1564</v>
      </c>
      <c r="D818" s="2" t="s">
        <v>113</v>
      </c>
      <c r="E818" t="s">
        <v>1565</v>
      </c>
    </row>
    <row r="819" spans="1:5">
      <c r="B819" s="4">
        <v>818</v>
      </c>
      <c r="C819" s="3" t="s">
        <v>1566</v>
      </c>
      <c r="D819" s="2" t="s">
        <v>113</v>
      </c>
      <c r="E819" t="s">
        <v>9296</v>
      </c>
    </row>
    <row r="820" spans="1:5">
      <c r="A820">
        <v>1</v>
      </c>
      <c r="B820" s="4">
        <v>819</v>
      </c>
      <c r="C820" s="3" t="s">
        <v>1567</v>
      </c>
      <c r="D820" s="2" t="s">
        <v>113</v>
      </c>
      <c r="E820" t="s">
        <v>1568</v>
      </c>
    </row>
    <row r="821" spans="1:5">
      <c r="B821" s="4">
        <v>820</v>
      </c>
      <c r="C821" s="3" t="s">
        <v>1569</v>
      </c>
      <c r="D821" s="2" t="s">
        <v>113</v>
      </c>
      <c r="E821" t="s">
        <v>1570</v>
      </c>
    </row>
    <row r="822" spans="1:5">
      <c r="B822" s="4">
        <v>821</v>
      </c>
      <c r="C822" s="3" t="s">
        <v>1571</v>
      </c>
      <c r="D822" s="2" t="s">
        <v>113</v>
      </c>
      <c r="E822" t="s">
        <v>1572</v>
      </c>
    </row>
    <row r="823" spans="1:5">
      <c r="B823" s="4">
        <v>822</v>
      </c>
      <c r="C823" s="3" t="s">
        <v>1573</v>
      </c>
      <c r="D823" s="2" t="s">
        <v>113</v>
      </c>
      <c r="E823" t="s">
        <v>1574</v>
      </c>
    </row>
    <row r="824" spans="1:5">
      <c r="B824" s="4">
        <v>823</v>
      </c>
      <c r="C824" s="3" t="s">
        <v>1575</v>
      </c>
      <c r="D824" s="2" t="s">
        <v>113</v>
      </c>
      <c r="E824" t="s">
        <v>1576</v>
      </c>
    </row>
    <row r="825" spans="1:5">
      <c r="B825" s="4">
        <v>824</v>
      </c>
      <c r="C825" s="3" t="s">
        <v>1577</v>
      </c>
      <c r="D825" s="2" t="s">
        <v>5</v>
      </c>
      <c r="E825" t="s">
        <v>1578</v>
      </c>
    </row>
    <row r="826" spans="1:5">
      <c r="B826" s="4">
        <v>825</v>
      </c>
      <c r="C826" s="3" t="s">
        <v>1579</v>
      </c>
      <c r="D826" s="2" t="s">
        <v>113</v>
      </c>
      <c r="E826" t="s">
        <v>1580</v>
      </c>
    </row>
    <row r="827" spans="1:5">
      <c r="A827">
        <v>1</v>
      </c>
      <c r="B827" s="4">
        <v>826</v>
      </c>
      <c r="C827" s="3" t="s">
        <v>575</v>
      </c>
      <c r="D827" s="2" t="s">
        <v>5</v>
      </c>
      <c r="E827" t="s">
        <v>1581</v>
      </c>
    </row>
    <row r="828" spans="1:5">
      <c r="B828" s="4">
        <v>827</v>
      </c>
      <c r="C828" s="3" t="s">
        <v>1582</v>
      </c>
      <c r="D828" s="2" t="s">
        <v>113</v>
      </c>
      <c r="E828" t="s">
        <v>1583</v>
      </c>
    </row>
    <row r="829" spans="1:5">
      <c r="B829" s="4">
        <v>828</v>
      </c>
      <c r="C829" s="3" t="s">
        <v>1584</v>
      </c>
      <c r="D829" s="2" t="s">
        <v>113</v>
      </c>
      <c r="E829" t="s">
        <v>1585</v>
      </c>
    </row>
    <row r="830" spans="1:5">
      <c r="B830" s="4">
        <v>829</v>
      </c>
      <c r="C830" s="3" t="s">
        <v>1586</v>
      </c>
      <c r="D830" s="2" t="s">
        <v>113</v>
      </c>
      <c r="E830" t="s">
        <v>1587</v>
      </c>
    </row>
    <row r="831" spans="1:5">
      <c r="B831" s="4">
        <v>830</v>
      </c>
      <c r="C831" s="3" t="s">
        <v>1588</v>
      </c>
      <c r="D831" s="2" t="s">
        <v>5</v>
      </c>
      <c r="E831" t="s">
        <v>1589</v>
      </c>
    </row>
    <row r="832" spans="1:5">
      <c r="B832" s="4">
        <v>831</v>
      </c>
      <c r="C832" s="3" t="s">
        <v>1472</v>
      </c>
      <c r="D832" s="2" t="s">
        <v>5</v>
      </c>
      <c r="E832" t="s">
        <v>1590</v>
      </c>
    </row>
    <row r="833" spans="1:5">
      <c r="A833">
        <v>1</v>
      </c>
      <c r="B833" s="4">
        <v>832</v>
      </c>
      <c r="C833" s="3" t="s">
        <v>1591</v>
      </c>
      <c r="D833" s="2" t="s">
        <v>113</v>
      </c>
      <c r="E833" t="s">
        <v>1592</v>
      </c>
    </row>
    <row r="834" spans="1:5">
      <c r="B834" s="4">
        <v>833</v>
      </c>
      <c r="C834" s="3" t="s">
        <v>1593</v>
      </c>
      <c r="D834" s="2" t="s">
        <v>113</v>
      </c>
      <c r="E834" t="s">
        <v>1594</v>
      </c>
    </row>
    <row r="835" spans="1:5">
      <c r="B835" s="4">
        <v>834</v>
      </c>
      <c r="C835" s="3" t="s">
        <v>1595</v>
      </c>
      <c r="D835" s="2" t="s">
        <v>110</v>
      </c>
      <c r="E835" t="s">
        <v>1596</v>
      </c>
    </row>
    <row r="836" spans="1:5">
      <c r="A836">
        <v>1</v>
      </c>
      <c r="B836" s="4">
        <v>835</v>
      </c>
      <c r="C836" s="3" t="s">
        <v>1597</v>
      </c>
      <c r="D836" s="2" t="s">
        <v>113</v>
      </c>
      <c r="E836" t="s">
        <v>1598</v>
      </c>
    </row>
    <row r="837" spans="1:5">
      <c r="B837" s="4">
        <v>836</v>
      </c>
      <c r="C837" s="3" t="s">
        <v>1599</v>
      </c>
      <c r="D837" s="2" t="s">
        <v>113</v>
      </c>
      <c r="E837" t="s">
        <v>1600</v>
      </c>
    </row>
    <row r="838" spans="1:5">
      <c r="A838">
        <v>1</v>
      </c>
      <c r="B838" s="4">
        <v>837</v>
      </c>
      <c r="C838" s="3" t="s">
        <v>1601</v>
      </c>
      <c r="D838" s="2" t="s">
        <v>113</v>
      </c>
      <c r="E838" t="s">
        <v>1602</v>
      </c>
    </row>
    <row r="839" spans="1:5">
      <c r="B839" s="4">
        <v>838</v>
      </c>
      <c r="C839" s="3" t="s">
        <v>106</v>
      </c>
      <c r="D839" s="2" t="s">
        <v>113</v>
      </c>
      <c r="E839" t="s">
        <v>1603</v>
      </c>
    </row>
    <row r="840" spans="1:5">
      <c r="B840" s="4">
        <v>839</v>
      </c>
      <c r="C840" s="3" t="s">
        <v>1396</v>
      </c>
      <c r="D840" s="2" t="s">
        <v>5</v>
      </c>
      <c r="E840" t="s">
        <v>1604</v>
      </c>
    </row>
    <row r="841" spans="1:5">
      <c r="B841" s="4">
        <v>840</v>
      </c>
      <c r="C841" s="3" t="s">
        <v>1605</v>
      </c>
      <c r="D841" s="2" t="s">
        <v>113</v>
      </c>
      <c r="E841" t="s">
        <v>1606</v>
      </c>
    </row>
    <row r="842" spans="1:5">
      <c r="B842" s="4">
        <v>841</v>
      </c>
      <c r="C842" s="3" t="s">
        <v>1607</v>
      </c>
      <c r="D842" s="2" t="s">
        <v>113</v>
      </c>
      <c r="E842" t="s">
        <v>1608</v>
      </c>
    </row>
    <row r="843" spans="1:5">
      <c r="A843">
        <v>1</v>
      </c>
      <c r="B843" s="4">
        <v>842</v>
      </c>
      <c r="C843" s="3" t="s">
        <v>1609</v>
      </c>
      <c r="D843" s="2" t="s">
        <v>110</v>
      </c>
      <c r="E843" t="s">
        <v>1610</v>
      </c>
    </row>
    <row r="844" spans="1:5">
      <c r="A844">
        <v>1</v>
      </c>
      <c r="B844" s="4">
        <v>843</v>
      </c>
      <c r="C844" s="3" t="s">
        <v>506</v>
      </c>
      <c r="D844" s="2" t="s">
        <v>49</v>
      </c>
      <c r="E844" t="s">
        <v>1611</v>
      </c>
    </row>
    <row r="845" spans="1:5">
      <c r="B845" s="4">
        <v>844</v>
      </c>
      <c r="C845" s="3" t="s">
        <v>1612</v>
      </c>
      <c r="D845" s="2" t="s">
        <v>5</v>
      </c>
      <c r="E845" t="s">
        <v>1613</v>
      </c>
    </row>
    <row r="846" spans="1:5">
      <c r="A846">
        <v>1</v>
      </c>
      <c r="B846" s="4">
        <v>845</v>
      </c>
      <c r="C846" s="3" t="s">
        <v>1614</v>
      </c>
      <c r="D846" s="2" t="s">
        <v>110</v>
      </c>
      <c r="E846" t="s">
        <v>1615</v>
      </c>
    </row>
    <row r="847" spans="1:5">
      <c r="B847" s="4">
        <v>846</v>
      </c>
      <c r="C847" s="3" t="s">
        <v>646</v>
      </c>
      <c r="D847" s="2" t="s">
        <v>113</v>
      </c>
      <c r="E847" t="s">
        <v>1616</v>
      </c>
    </row>
    <row r="848" spans="1:5">
      <c r="B848" s="4">
        <v>847</v>
      </c>
      <c r="C848" s="3" t="s">
        <v>1617</v>
      </c>
      <c r="D848" s="2" t="s">
        <v>113</v>
      </c>
      <c r="E848" t="s">
        <v>1618</v>
      </c>
    </row>
    <row r="849" spans="1:5">
      <c r="A849">
        <v>1</v>
      </c>
      <c r="B849" s="4">
        <v>848</v>
      </c>
      <c r="C849" s="3" t="s">
        <v>273</v>
      </c>
      <c r="D849" s="2" t="s">
        <v>5</v>
      </c>
      <c r="E849" t="s">
        <v>1619</v>
      </c>
    </row>
    <row r="850" spans="1:5">
      <c r="B850" s="4">
        <v>849</v>
      </c>
      <c r="C850" s="3" t="s">
        <v>1620</v>
      </c>
      <c r="D850" s="2" t="s">
        <v>158</v>
      </c>
      <c r="E850" t="s">
        <v>1621</v>
      </c>
    </row>
    <row r="851" spans="1:5">
      <c r="B851" s="4">
        <v>850</v>
      </c>
      <c r="C851" s="3" t="s">
        <v>1622</v>
      </c>
      <c r="D851" s="2" t="s">
        <v>113</v>
      </c>
      <c r="E851" t="s">
        <v>1623</v>
      </c>
    </row>
    <row r="852" spans="1:5">
      <c r="B852" s="4">
        <v>851</v>
      </c>
      <c r="C852" s="3" t="s">
        <v>1624</v>
      </c>
      <c r="D852" s="2" t="s">
        <v>113</v>
      </c>
      <c r="E852" t="s">
        <v>1625</v>
      </c>
    </row>
    <row r="853" spans="1:5">
      <c r="B853" s="4">
        <v>852</v>
      </c>
      <c r="C853" s="3" t="s">
        <v>1626</v>
      </c>
      <c r="D853" s="2" t="s">
        <v>113</v>
      </c>
      <c r="E853" t="s">
        <v>1627</v>
      </c>
    </row>
    <row r="854" spans="1:5">
      <c r="A854">
        <v>1</v>
      </c>
      <c r="B854" s="4">
        <v>853</v>
      </c>
      <c r="C854" s="3" t="s">
        <v>1628</v>
      </c>
      <c r="D854" s="2" t="s">
        <v>5</v>
      </c>
      <c r="E854" t="s">
        <v>1629</v>
      </c>
    </row>
    <row r="855" spans="1:5">
      <c r="B855" s="4">
        <v>854</v>
      </c>
      <c r="C855" s="3" t="s">
        <v>1630</v>
      </c>
      <c r="D855" s="2" t="s">
        <v>113</v>
      </c>
      <c r="E855" t="s">
        <v>1631</v>
      </c>
    </row>
    <row r="856" spans="1:5">
      <c r="A856">
        <v>1</v>
      </c>
      <c r="B856" s="4">
        <v>855</v>
      </c>
      <c r="C856" s="3" t="s">
        <v>704</v>
      </c>
      <c r="D856" s="2" t="s">
        <v>5</v>
      </c>
      <c r="E856" s="1" t="s">
        <v>1632</v>
      </c>
    </row>
    <row r="857" spans="1:5">
      <c r="B857" s="4">
        <v>856</v>
      </c>
      <c r="C857" s="3" t="s">
        <v>1633</v>
      </c>
      <c r="D857" s="2" t="s">
        <v>113</v>
      </c>
      <c r="E857" t="s">
        <v>1634</v>
      </c>
    </row>
    <row r="858" spans="1:5">
      <c r="B858" s="4">
        <v>857</v>
      </c>
      <c r="C858" s="3" t="s">
        <v>1635</v>
      </c>
      <c r="D858" s="2" t="s">
        <v>158</v>
      </c>
      <c r="E858" t="s">
        <v>1636</v>
      </c>
    </row>
    <row r="859" spans="1:5">
      <c r="A859">
        <v>1</v>
      </c>
      <c r="B859" s="4">
        <v>858</v>
      </c>
      <c r="C859" s="3" t="s">
        <v>1637</v>
      </c>
      <c r="D859" s="2" t="s">
        <v>5</v>
      </c>
      <c r="E859" t="s">
        <v>1638</v>
      </c>
    </row>
    <row r="860" spans="1:5">
      <c r="B860" s="4">
        <v>859</v>
      </c>
      <c r="C860" s="3" t="s">
        <v>1639</v>
      </c>
      <c r="D860" s="2" t="s">
        <v>113</v>
      </c>
      <c r="E860" t="s">
        <v>1640</v>
      </c>
    </row>
    <row r="861" spans="1:5">
      <c r="A861">
        <v>1</v>
      </c>
      <c r="B861" s="4">
        <v>860</v>
      </c>
      <c r="C861" s="3" t="s">
        <v>1641</v>
      </c>
      <c r="D861" s="2" t="s">
        <v>113</v>
      </c>
      <c r="E861" t="s">
        <v>1642</v>
      </c>
    </row>
    <row r="862" spans="1:5">
      <c r="B862" s="4">
        <v>861</v>
      </c>
      <c r="C862" s="3" t="s">
        <v>1643</v>
      </c>
      <c r="D862" s="2" t="s">
        <v>113</v>
      </c>
      <c r="E862" t="s">
        <v>1644</v>
      </c>
    </row>
    <row r="863" spans="1:5">
      <c r="B863" s="4">
        <v>862</v>
      </c>
      <c r="C863" s="3" t="s">
        <v>1645</v>
      </c>
      <c r="D863" s="2" t="s">
        <v>113</v>
      </c>
      <c r="E863" t="s">
        <v>1646</v>
      </c>
    </row>
    <row r="864" spans="1:5">
      <c r="B864" s="4">
        <v>863</v>
      </c>
      <c r="C864" s="3" t="s">
        <v>1647</v>
      </c>
      <c r="D864" s="2" t="s">
        <v>113</v>
      </c>
      <c r="E864" t="s">
        <v>1648</v>
      </c>
    </row>
    <row r="865" spans="1:5">
      <c r="A865">
        <v>1</v>
      </c>
      <c r="B865" s="4">
        <v>864</v>
      </c>
      <c r="C865" s="3" t="s">
        <v>1649</v>
      </c>
      <c r="D865" s="2" t="s">
        <v>110</v>
      </c>
      <c r="E865" t="s">
        <v>1650</v>
      </c>
    </row>
    <row r="866" spans="1:5">
      <c r="B866" s="4">
        <v>865</v>
      </c>
      <c r="C866" s="3" t="s">
        <v>1651</v>
      </c>
      <c r="D866" s="2" t="s">
        <v>113</v>
      </c>
      <c r="E866" t="s">
        <v>1652</v>
      </c>
    </row>
    <row r="867" spans="1:5">
      <c r="B867" s="4">
        <v>866</v>
      </c>
      <c r="C867" s="3" t="s">
        <v>1653</v>
      </c>
      <c r="D867" s="2" t="s">
        <v>113</v>
      </c>
      <c r="E867" t="s">
        <v>1654</v>
      </c>
    </row>
    <row r="868" spans="1:5">
      <c r="A868">
        <v>1</v>
      </c>
      <c r="B868" s="4">
        <v>867</v>
      </c>
      <c r="C868" s="3" t="s">
        <v>1655</v>
      </c>
      <c r="D868" s="2" t="s">
        <v>5</v>
      </c>
      <c r="E868" t="s">
        <v>1656</v>
      </c>
    </row>
    <row r="869" spans="1:5">
      <c r="B869" s="4">
        <v>868</v>
      </c>
      <c r="C869" s="3" t="s">
        <v>1657</v>
      </c>
      <c r="D869" s="2" t="s">
        <v>113</v>
      </c>
      <c r="E869" t="s">
        <v>1658</v>
      </c>
    </row>
    <row r="870" spans="1:5">
      <c r="B870" s="4">
        <v>869</v>
      </c>
      <c r="C870" s="3" t="s">
        <v>1659</v>
      </c>
      <c r="D870" s="2" t="s">
        <v>113</v>
      </c>
      <c r="E870" t="s">
        <v>1660</v>
      </c>
    </row>
    <row r="871" spans="1:5">
      <c r="B871" s="4">
        <v>870</v>
      </c>
      <c r="C871" s="3" t="s">
        <v>1661</v>
      </c>
      <c r="D871" s="2" t="s">
        <v>113</v>
      </c>
      <c r="E871" t="s">
        <v>1662</v>
      </c>
    </row>
    <row r="872" spans="1:5">
      <c r="B872" s="4">
        <v>871</v>
      </c>
      <c r="C872" s="3" t="s">
        <v>597</v>
      </c>
      <c r="D872" s="2" t="s">
        <v>113</v>
      </c>
      <c r="E872" t="s">
        <v>1663</v>
      </c>
    </row>
    <row r="873" spans="1:5">
      <c r="B873" s="4">
        <v>872</v>
      </c>
      <c r="C873" s="3" t="s">
        <v>1664</v>
      </c>
      <c r="D873" s="2" t="s">
        <v>110</v>
      </c>
      <c r="E873" t="s">
        <v>1665</v>
      </c>
    </row>
    <row r="874" spans="1:5">
      <c r="B874" s="4">
        <v>873</v>
      </c>
      <c r="C874" s="3" t="s">
        <v>1666</v>
      </c>
      <c r="D874" s="2" t="s">
        <v>113</v>
      </c>
      <c r="E874" t="s">
        <v>1667</v>
      </c>
    </row>
    <row r="875" spans="1:5">
      <c r="A875">
        <v>1</v>
      </c>
      <c r="B875" s="4">
        <v>874</v>
      </c>
      <c r="C875" s="3" t="s">
        <v>1668</v>
      </c>
      <c r="D875" s="2" t="s">
        <v>113</v>
      </c>
      <c r="E875" t="s">
        <v>1669</v>
      </c>
    </row>
    <row r="876" spans="1:5">
      <c r="B876" s="4">
        <v>875</v>
      </c>
      <c r="C876" s="3" t="s">
        <v>1670</v>
      </c>
      <c r="D876" s="2" t="s">
        <v>113</v>
      </c>
      <c r="E876" t="s">
        <v>1671</v>
      </c>
    </row>
    <row r="877" spans="1:5">
      <c r="A877">
        <v>1</v>
      </c>
      <c r="B877" s="4">
        <v>876</v>
      </c>
      <c r="C877" s="3" t="s">
        <v>1672</v>
      </c>
      <c r="D877" s="2" t="s">
        <v>5</v>
      </c>
      <c r="E877" t="s">
        <v>1673</v>
      </c>
    </row>
    <row r="878" spans="1:5">
      <c r="A878">
        <v>1</v>
      </c>
      <c r="B878" s="4">
        <v>877</v>
      </c>
      <c r="C878" s="3" t="s">
        <v>1674</v>
      </c>
      <c r="D878" s="2" t="s">
        <v>5</v>
      </c>
      <c r="E878" t="s">
        <v>1675</v>
      </c>
    </row>
    <row r="879" spans="1:5">
      <c r="A879">
        <v>1</v>
      </c>
      <c r="B879" s="4">
        <v>878</v>
      </c>
      <c r="C879" s="3" t="s">
        <v>1676</v>
      </c>
      <c r="D879" s="2" t="s">
        <v>5</v>
      </c>
      <c r="E879" t="s">
        <v>1677</v>
      </c>
    </row>
    <row r="880" spans="1:5">
      <c r="B880" s="4">
        <v>879</v>
      </c>
      <c r="C880" s="3" t="s">
        <v>1678</v>
      </c>
      <c r="D880" s="2" t="s">
        <v>158</v>
      </c>
      <c r="E880" t="s">
        <v>1679</v>
      </c>
    </row>
    <row r="881" spans="1:5">
      <c r="B881" s="4">
        <v>880</v>
      </c>
      <c r="C881" s="3" t="s">
        <v>1680</v>
      </c>
      <c r="D881" s="2" t="s">
        <v>113</v>
      </c>
      <c r="E881" t="s">
        <v>1681</v>
      </c>
    </row>
    <row r="882" spans="1:5">
      <c r="A882">
        <v>1</v>
      </c>
      <c r="B882" s="4">
        <v>881</v>
      </c>
      <c r="C882" s="3" t="s">
        <v>727</v>
      </c>
      <c r="D882" s="2" t="s">
        <v>49</v>
      </c>
      <c r="E882" t="s">
        <v>1682</v>
      </c>
    </row>
    <row r="883" spans="1:5">
      <c r="B883" s="4">
        <v>882</v>
      </c>
      <c r="C883" s="3" t="s">
        <v>1641</v>
      </c>
      <c r="D883" s="2" t="s">
        <v>5</v>
      </c>
      <c r="E883" t="s">
        <v>1683</v>
      </c>
    </row>
    <row r="884" spans="1:5">
      <c r="B884" s="4">
        <v>883</v>
      </c>
      <c r="C884" s="3" t="s">
        <v>1249</v>
      </c>
      <c r="D884" s="2" t="s">
        <v>158</v>
      </c>
      <c r="E884" s="1" t="s">
        <v>1684</v>
      </c>
    </row>
    <row r="885" spans="1:5">
      <c r="B885" s="4">
        <v>884</v>
      </c>
      <c r="C885" s="3" t="s">
        <v>476</v>
      </c>
      <c r="D885" s="2" t="s">
        <v>5</v>
      </c>
      <c r="E885" t="s">
        <v>1685</v>
      </c>
    </row>
    <row r="886" spans="1:5">
      <c r="A886">
        <v>1</v>
      </c>
      <c r="B886" s="4">
        <v>885</v>
      </c>
      <c r="C886" s="3" t="s">
        <v>511</v>
      </c>
      <c r="D886" s="2" t="s">
        <v>11</v>
      </c>
      <c r="E886" t="s">
        <v>1686</v>
      </c>
    </row>
    <row r="887" spans="1:5">
      <c r="B887" s="4">
        <v>886</v>
      </c>
      <c r="C887" s="3" t="s">
        <v>1687</v>
      </c>
      <c r="D887" s="2" t="s">
        <v>158</v>
      </c>
      <c r="E887" t="s">
        <v>1688</v>
      </c>
    </row>
    <row r="888" spans="1:5">
      <c r="A888">
        <v>1</v>
      </c>
      <c r="B888" s="4">
        <v>887</v>
      </c>
      <c r="C888" s="3" t="s">
        <v>1689</v>
      </c>
      <c r="D888" s="2" t="s">
        <v>5</v>
      </c>
      <c r="E888" t="s">
        <v>1690</v>
      </c>
    </row>
    <row r="889" spans="1:5">
      <c r="B889" s="4">
        <v>888</v>
      </c>
      <c r="C889" s="3" t="s">
        <v>1691</v>
      </c>
      <c r="D889" s="2" t="s">
        <v>158</v>
      </c>
      <c r="E889" t="s">
        <v>1692</v>
      </c>
    </row>
    <row r="890" spans="1:5">
      <c r="B890" s="4">
        <v>889</v>
      </c>
      <c r="C890" s="3" t="s">
        <v>1693</v>
      </c>
      <c r="D890" s="2" t="s">
        <v>5</v>
      </c>
      <c r="E890" t="s">
        <v>1694</v>
      </c>
    </row>
    <row r="891" spans="1:5">
      <c r="B891" s="4">
        <v>890</v>
      </c>
      <c r="C891" s="3" t="s">
        <v>1695</v>
      </c>
      <c r="D891" s="2" t="s">
        <v>158</v>
      </c>
      <c r="E891" t="s">
        <v>1696</v>
      </c>
    </row>
    <row r="892" spans="1:5">
      <c r="B892" s="4">
        <v>891</v>
      </c>
      <c r="C892" s="3" t="s">
        <v>1697</v>
      </c>
      <c r="D892" s="2" t="s">
        <v>113</v>
      </c>
      <c r="E892" t="s">
        <v>1698</v>
      </c>
    </row>
    <row r="893" spans="1:5">
      <c r="B893" s="4">
        <v>892</v>
      </c>
      <c r="C893" s="3" t="s">
        <v>1699</v>
      </c>
      <c r="D893" s="2" t="s">
        <v>158</v>
      </c>
      <c r="E893" t="s">
        <v>1700</v>
      </c>
    </row>
    <row r="894" spans="1:5">
      <c r="A894">
        <v>1</v>
      </c>
      <c r="B894" s="4">
        <v>893</v>
      </c>
      <c r="C894" s="3" t="s">
        <v>1701</v>
      </c>
      <c r="D894" s="2" t="s">
        <v>5</v>
      </c>
      <c r="E894" t="s">
        <v>1702</v>
      </c>
    </row>
    <row r="895" spans="1:5">
      <c r="B895" s="4">
        <v>894</v>
      </c>
      <c r="C895" s="3" t="s">
        <v>1703</v>
      </c>
      <c r="D895" s="2" t="s">
        <v>113</v>
      </c>
      <c r="E895" t="s">
        <v>1704</v>
      </c>
    </row>
    <row r="896" spans="1:5">
      <c r="A896">
        <v>1</v>
      </c>
      <c r="B896" s="4">
        <v>895</v>
      </c>
      <c r="C896" s="3" t="s">
        <v>1344</v>
      </c>
      <c r="D896" s="2" t="s">
        <v>5</v>
      </c>
      <c r="E896" t="s">
        <v>1705</v>
      </c>
    </row>
    <row r="897" spans="1:5">
      <c r="B897" s="4">
        <v>896</v>
      </c>
      <c r="C897" s="3" t="s">
        <v>1706</v>
      </c>
      <c r="D897" s="2" t="s">
        <v>5</v>
      </c>
      <c r="E897" t="s">
        <v>1707</v>
      </c>
    </row>
    <row r="898" spans="1:5">
      <c r="B898" s="4">
        <v>897</v>
      </c>
      <c r="C898" s="3" t="s">
        <v>1008</v>
      </c>
      <c r="D898" s="2" t="s">
        <v>5</v>
      </c>
      <c r="E898" t="s">
        <v>1708</v>
      </c>
    </row>
    <row r="899" spans="1:5">
      <c r="B899" s="4">
        <v>898</v>
      </c>
      <c r="C899" s="3" t="s">
        <v>1709</v>
      </c>
      <c r="D899" s="2" t="s">
        <v>158</v>
      </c>
      <c r="E899" t="s">
        <v>1710</v>
      </c>
    </row>
    <row r="900" spans="1:5">
      <c r="A900">
        <v>1</v>
      </c>
      <c r="B900" s="4">
        <v>899</v>
      </c>
      <c r="C900" s="3" t="s">
        <v>1711</v>
      </c>
      <c r="D900" s="2" t="s">
        <v>113</v>
      </c>
      <c r="E900" t="s">
        <v>1712</v>
      </c>
    </row>
    <row r="901" spans="1:5">
      <c r="A901">
        <v>1</v>
      </c>
      <c r="B901" s="4">
        <v>900</v>
      </c>
      <c r="C901" s="3" t="s">
        <v>1713</v>
      </c>
      <c r="D901" s="2" t="s">
        <v>158</v>
      </c>
      <c r="E901" t="s">
        <v>1714</v>
      </c>
    </row>
    <row r="902" spans="1:5">
      <c r="B902" s="4">
        <v>901</v>
      </c>
      <c r="C902" s="3" t="s">
        <v>344</v>
      </c>
      <c r="D902" s="2" t="s">
        <v>113</v>
      </c>
      <c r="E902" t="s">
        <v>1715</v>
      </c>
    </row>
    <row r="903" spans="1:5">
      <c r="B903" s="4">
        <v>902</v>
      </c>
      <c r="C903" s="3" t="s">
        <v>1716</v>
      </c>
      <c r="D903" s="2" t="s">
        <v>158</v>
      </c>
      <c r="E903" t="s">
        <v>1717</v>
      </c>
    </row>
    <row r="904" spans="1:5">
      <c r="A904">
        <v>1</v>
      </c>
      <c r="B904" s="4">
        <v>903</v>
      </c>
      <c r="C904" s="3" t="s">
        <v>1718</v>
      </c>
      <c r="D904" s="2" t="s">
        <v>11</v>
      </c>
      <c r="E904" t="s">
        <v>1719</v>
      </c>
    </row>
    <row r="905" spans="1:5">
      <c r="B905" s="4">
        <v>904</v>
      </c>
      <c r="C905" s="3" t="s">
        <v>1720</v>
      </c>
      <c r="D905" s="2" t="s">
        <v>113</v>
      </c>
      <c r="E905" t="s">
        <v>1721</v>
      </c>
    </row>
    <row r="906" spans="1:5">
      <c r="A906">
        <v>1</v>
      </c>
      <c r="B906" s="4">
        <v>905</v>
      </c>
      <c r="C906" s="3" t="s">
        <v>28</v>
      </c>
      <c r="D906" s="2" t="s">
        <v>110</v>
      </c>
      <c r="E906" t="s">
        <v>9297</v>
      </c>
    </row>
    <row r="907" spans="1:5">
      <c r="A907">
        <v>1</v>
      </c>
      <c r="B907" s="4">
        <v>906</v>
      </c>
      <c r="C907" s="3" t="s">
        <v>1722</v>
      </c>
      <c r="D907" s="2" t="s">
        <v>113</v>
      </c>
      <c r="E907" t="s">
        <v>1723</v>
      </c>
    </row>
    <row r="908" spans="1:5">
      <c r="B908" s="4">
        <v>907</v>
      </c>
      <c r="C908" s="3" t="s">
        <v>1724</v>
      </c>
      <c r="D908" s="2" t="s">
        <v>113</v>
      </c>
      <c r="E908" t="s">
        <v>1725</v>
      </c>
    </row>
    <row r="909" spans="1:5">
      <c r="B909" s="4">
        <v>908</v>
      </c>
      <c r="C909" s="3" t="s">
        <v>1726</v>
      </c>
      <c r="D909" s="2" t="s">
        <v>113</v>
      </c>
      <c r="E909" t="s">
        <v>1727</v>
      </c>
    </row>
    <row r="910" spans="1:5">
      <c r="B910" s="4">
        <v>909</v>
      </c>
      <c r="C910" s="3" t="s">
        <v>1728</v>
      </c>
      <c r="D910" s="2" t="s">
        <v>113</v>
      </c>
      <c r="E910" t="s">
        <v>1729</v>
      </c>
    </row>
    <row r="911" spans="1:5">
      <c r="B911" s="4">
        <v>910</v>
      </c>
      <c r="C911" s="3" t="s">
        <v>1730</v>
      </c>
      <c r="D911" s="2" t="s">
        <v>113</v>
      </c>
      <c r="E911" t="s">
        <v>1731</v>
      </c>
    </row>
    <row r="912" spans="1:5">
      <c r="B912" s="4">
        <v>911</v>
      </c>
      <c r="C912" s="3" t="s">
        <v>1732</v>
      </c>
      <c r="D912" s="2" t="s">
        <v>158</v>
      </c>
      <c r="E912" t="s">
        <v>1733</v>
      </c>
    </row>
    <row r="913" spans="1:5">
      <c r="A913">
        <v>1</v>
      </c>
      <c r="B913" s="4">
        <v>912</v>
      </c>
      <c r="C913" s="3" t="s">
        <v>1734</v>
      </c>
      <c r="D913" s="2" t="s">
        <v>5</v>
      </c>
      <c r="E913" t="s">
        <v>1735</v>
      </c>
    </row>
    <row r="914" spans="1:5">
      <c r="B914" s="4">
        <v>913</v>
      </c>
      <c r="C914" s="3" t="s">
        <v>1736</v>
      </c>
      <c r="D914" s="2" t="s">
        <v>113</v>
      </c>
      <c r="E914" t="s">
        <v>1737</v>
      </c>
    </row>
    <row r="915" spans="1:5">
      <c r="B915" s="4">
        <v>914</v>
      </c>
      <c r="C915" s="3" t="s">
        <v>1738</v>
      </c>
      <c r="D915" s="2" t="s">
        <v>113</v>
      </c>
      <c r="E915" t="s">
        <v>1739</v>
      </c>
    </row>
    <row r="916" spans="1:5">
      <c r="A916">
        <v>1</v>
      </c>
      <c r="B916" s="4">
        <v>915</v>
      </c>
      <c r="C916" s="3" t="s">
        <v>1740</v>
      </c>
      <c r="D916" s="2" t="s">
        <v>113</v>
      </c>
      <c r="E916" t="s">
        <v>1741</v>
      </c>
    </row>
    <row r="917" spans="1:5">
      <c r="A917">
        <v>1</v>
      </c>
      <c r="B917" s="4">
        <v>916</v>
      </c>
      <c r="C917" s="3" t="s">
        <v>1742</v>
      </c>
      <c r="D917" s="2" t="s">
        <v>113</v>
      </c>
      <c r="E917" t="s">
        <v>1743</v>
      </c>
    </row>
    <row r="918" spans="1:5">
      <c r="B918" s="4">
        <v>917</v>
      </c>
      <c r="C918" s="3" t="s">
        <v>1744</v>
      </c>
      <c r="D918" s="2" t="s">
        <v>113</v>
      </c>
      <c r="E918" t="s">
        <v>1745</v>
      </c>
    </row>
    <row r="919" spans="1:5">
      <c r="A919">
        <v>1</v>
      </c>
      <c r="B919" s="4">
        <v>918</v>
      </c>
      <c r="C919" s="3" t="s">
        <v>1746</v>
      </c>
      <c r="D919" s="2" t="s">
        <v>5</v>
      </c>
      <c r="E919" t="s">
        <v>1747</v>
      </c>
    </row>
    <row r="920" spans="1:5">
      <c r="B920" s="4">
        <v>919</v>
      </c>
      <c r="C920" s="3" t="s">
        <v>1748</v>
      </c>
      <c r="D920" s="2" t="s">
        <v>113</v>
      </c>
      <c r="E920" t="s">
        <v>1749</v>
      </c>
    </row>
    <row r="921" spans="1:5">
      <c r="B921" s="4">
        <v>920</v>
      </c>
      <c r="C921" s="3" t="s">
        <v>906</v>
      </c>
      <c r="D921" s="2" t="s">
        <v>5</v>
      </c>
      <c r="E921" t="s">
        <v>1750</v>
      </c>
    </row>
    <row r="922" spans="1:5">
      <c r="B922" s="4">
        <v>921</v>
      </c>
      <c r="C922" s="3" t="s">
        <v>1751</v>
      </c>
      <c r="D922" s="2" t="s">
        <v>5</v>
      </c>
      <c r="E922" s="1" t="s">
        <v>1752</v>
      </c>
    </row>
    <row r="923" spans="1:5">
      <c r="A923">
        <v>1</v>
      </c>
      <c r="B923" s="4">
        <v>922</v>
      </c>
      <c r="C923" s="3" t="s">
        <v>1753</v>
      </c>
      <c r="D923" s="2" t="s">
        <v>5</v>
      </c>
      <c r="E923" t="s">
        <v>1754</v>
      </c>
    </row>
    <row r="924" spans="1:5">
      <c r="B924" s="4">
        <v>923</v>
      </c>
      <c r="C924" s="3" t="s">
        <v>1755</v>
      </c>
      <c r="D924" s="2" t="s">
        <v>5</v>
      </c>
      <c r="E924" s="1" t="s">
        <v>1756</v>
      </c>
    </row>
    <row r="925" spans="1:5">
      <c r="A925">
        <v>1</v>
      </c>
      <c r="B925" s="4">
        <v>924</v>
      </c>
      <c r="C925" s="3" t="s">
        <v>1757</v>
      </c>
      <c r="D925" s="2" t="s">
        <v>113</v>
      </c>
      <c r="E925" t="s">
        <v>1758</v>
      </c>
    </row>
    <row r="926" spans="1:5">
      <c r="B926" s="4">
        <v>925</v>
      </c>
      <c r="C926" s="3" t="s">
        <v>1759</v>
      </c>
      <c r="D926" s="2" t="s">
        <v>113</v>
      </c>
      <c r="E926" t="s">
        <v>1760</v>
      </c>
    </row>
    <row r="927" spans="1:5">
      <c r="B927" s="4">
        <v>926</v>
      </c>
      <c r="C927" s="3" t="s">
        <v>1761</v>
      </c>
      <c r="D927" s="2" t="s">
        <v>158</v>
      </c>
      <c r="E927" t="s">
        <v>1762</v>
      </c>
    </row>
    <row r="928" spans="1:5">
      <c r="A928">
        <v>1</v>
      </c>
      <c r="B928" s="4">
        <v>927</v>
      </c>
      <c r="C928" s="3" t="s">
        <v>1763</v>
      </c>
      <c r="D928" s="2" t="s">
        <v>5</v>
      </c>
      <c r="E928" t="s">
        <v>1764</v>
      </c>
    </row>
    <row r="929" spans="1:5">
      <c r="B929" s="4">
        <v>928</v>
      </c>
      <c r="C929" s="3" t="s">
        <v>1765</v>
      </c>
      <c r="D929" s="2" t="s">
        <v>158</v>
      </c>
      <c r="E929" t="s">
        <v>1766</v>
      </c>
    </row>
    <row r="930" spans="1:5">
      <c r="B930" s="4">
        <v>929</v>
      </c>
      <c r="C930" s="3" t="s">
        <v>1018</v>
      </c>
      <c r="D930" s="2" t="s">
        <v>110</v>
      </c>
      <c r="E930" t="s">
        <v>1767</v>
      </c>
    </row>
    <row r="931" spans="1:5">
      <c r="B931" s="4">
        <v>930</v>
      </c>
      <c r="C931" s="3" t="s">
        <v>1768</v>
      </c>
      <c r="D931" s="2" t="s">
        <v>158</v>
      </c>
      <c r="E931" t="s">
        <v>1769</v>
      </c>
    </row>
    <row r="932" spans="1:5">
      <c r="B932" s="4">
        <v>931</v>
      </c>
      <c r="C932" s="3" t="s">
        <v>330</v>
      </c>
      <c r="D932" s="2" t="s">
        <v>113</v>
      </c>
      <c r="E932" t="s">
        <v>1770</v>
      </c>
    </row>
    <row r="933" spans="1:5">
      <c r="B933" s="4">
        <v>932</v>
      </c>
      <c r="C933" s="3" t="s">
        <v>1771</v>
      </c>
      <c r="D933" s="2" t="s">
        <v>158</v>
      </c>
      <c r="E933" t="s">
        <v>1772</v>
      </c>
    </row>
    <row r="934" spans="1:5">
      <c r="B934" s="4">
        <v>933</v>
      </c>
      <c r="C934" s="3" t="s">
        <v>1773</v>
      </c>
      <c r="D934" s="2" t="s">
        <v>5</v>
      </c>
      <c r="E934" t="s">
        <v>1774</v>
      </c>
    </row>
    <row r="935" spans="1:5">
      <c r="B935" s="4">
        <v>934</v>
      </c>
      <c r="C935" s="3" t="s">
        <v>1775</v>
      </c>
      <c r="D935" s="2" t="s">
        <v>113</v>
      </c>
      <c r="E935" t="s">
        <v>1776</v>
      </c>
    </row>
    <row r="936" spans="1:5">
      <c r="B936" s="4">
        <v>935</v>
      </c>
      <c r="C936" s="3" t="s">
        <v>1777</v>
      </c>
      <c r="D936" s="2" t="s">
        <v>158</v>
      </c>
      <c r="E936" t="s">
        <v>1778</v>
      </c>
    </row>
    <row r="937" spans="1:5">
      <c r="A937">
        <v>1</v>
      </c>
      <c r="B937" s="4">
        <v>936</v>
      </c>
      <c r="C937" s="3" t="s">
        <v>1779</v>
      </c>
      <c r="D937" s="2" t="s">
        <v>113</v>
      </c>
      <c r="E937" t="s">
        <v>1780</v>
      </c>
    </row>
    <row r="938" spans="1:5">
      <c r="B938" s="4">
        <v>937</v>
      </c>
      <c r="C938" s="3" t="s">
        <v>834</v>
      </c>
      <c r="D938" s="2" t="s">
        <v>5</v>
      </c>
      <c r="E938" t="s">
        <v>1781</v>
      </c>
    </row>
    <row r="939" spans="1:5">
      <c r="B939" s="4">
        <v>938</v>
      </c>
      <c r="C939" s="3" t="s">
        <v>1782</v>
      </c>
      <c r="D939" s="2" t="s">
        <v>113</v>
      </c>
      <c r="E939" t="s">
        <v>1783</v>
      </c>
    </row>
    <row r="940" spans="1:5">
      <c r="B940" s="4">
        <v>939</v>
      </c>
      <c r="C940" s="3" t="s">
        <v>1043</v>
      </c>
      <c r="D940" s="2" t="s">
        <v>113</v>
      </c>
      <c r="E940" t="s">
        <v>1784</v>
      </c>
    </row>
    <row r="941" spans="1:5">
      <c r="A941">
        <v>1</v>
      </c>
      <c r="B941" s="4">
        <v>940</v>
      </c>
      <c r="C941" s="3" t="s">
        <v>1785</v>
      </c>
      <c r="D941" s="2" t="s">
        <v>113</v>
      </c>
      <c r="E941" t="s">
        <v>1786</v>
      </c>
    </row>
    <row r="942" spans="1:5">
      <c r="B942" s="4">
        <v>941</v>
      </c>
      <c r="C942" s="3" t="s">
        <v>1787</v>
      </c>
      <c r="D942" s="2" t="s">
        <v>113</v>
      </c>
      <c r="E942" t="s">
        <v>1788</v>
      </c>
    </row>
    <row r="943" spans="1:5">
      <c r="B943" s="4">
        <v>942</v>
      </c>
      <c r="C943" s="3" t="s">
        <v>1789</v>
      </c>
      <c r="D943" s="2" t="s">
        <v>110</v>
      </c>
      <c r="E943" t="s">
        <v>1790</v>
      </c>
    </row>
    <row r="944" spans="1:5">
      <c r="A944">
        <v>1</v>
      </c>
      <c r="B944" s="4">
        <v>943</v>
      </c>
      <c r="C944" s="3" t="s">
        <v>1352</v>
      </c>
      <c r="D944" s="2" t="s">
        <v>113</v>
      </c>
      <c r="E944" t="s">
        <v>1791</v>
      </c>
    </row>
    <row r="945" spans="1:5">
      <c r="B945" s="4">
        <v>944</v>
      </c>
      <c r="C945" s="3" t="s">
        <v>1792</v>
      </c>
      <c r="D945" s="2" t="s">
        <v>113</v>
      </c>
      <c r="E945" t="s">
        <v>1793</v>
      </c>
    </row>
    <row r="946" spans="1:5">
      <c r="B946" s="4">
        <v>945</v>
      </c>
      <c r="C946" s="3" t="s">
        <v>1794</v>
      </c>
      <c r="D946" s="2" t="s">
        <v>5</v>
      </c>
      <c r="E946" t="s">
        <v>1795</v>
      </c>
    </row>
    <row r="947" spans="1:5">
      <c r="A947">
        <v>1</v>
      </c>
      <c r="B947" s="4">
        <v>946</v>
      </c>
      <c r="C947" s="3" t="s">
        <v>1796</v>
      </c>
      <c r="D947" s="2" t="s">
        <v>11</v>
      </c>
      <c r="E947" t="s">
        <v>1797</v>
      </c>
    </row>
    <row r="948" spans="1:5">
      <c r="B948" s="4">
        <v>947</v>
      </c>
      <c r="C948" s="3" t="s">
        <v>1798</v>
      </c>
      <c r="D948" s="2" t="s">
        <v>113</v>
      </c>
      <c r="E948" t="s">
        <v>1799</v>
      </c>
    </row>
    <row r="949" spans="1:5">
      <c r="A949">
        <v>1</v>
      </c>
      <c r="B949" s="4">
        <v>948</v>
      </c>
      <c r="C949" s="3" t="s">
        <v>1800</v>
      </c>
      <c r="D949" s="2" t="s">
        <v>5</v>
      </c>
      <c r="E949" t="s">
        <v>1801</v>
      </c>
    </row>
    <row r="950" spans="1:5">
      <c r="B950" s="4">
        <v>949</v>
      </c>
      <c r="C950" s="3" t="s">
        <v>1802</v>
      </c>
      <c r="D950" s="2" t="s">
        <v>113</v>
      </c>
      <c r="E950" t="s">
        <v>1803</v>
      </c>
    </row>
    <row r="951" spans="1:5">
      <c r="B951" s="4">
        <v>950</v>
      </c>
      <c r="C951" s="3" t="s">
        <v>1804</v>
      </c>
      <c r="D951" s="2" t="s">
        <v>158</v>
      </c>
      <c r="E951" t="s">
        <v>1805</v>
      </c>
    </row>
    <row r="952" spans="1:5">
      <c r="B952" s="4">
        <v>951</v>
      </c>
      <c r="C952" s="3" t="s">
        <v>1806</v>
      </c>
      <c r="D952" s="2" t="s">
        <v>113</v>
      </c>
      <c r="E952" t="s">
        <v>1807</v>
      </c>
    </row>
    <row r="953" spans="1:5">
      <c r="A953">
        <v>1</v>
      </c>
      <c r="B953" s="4">
        <v>952</v>
      </c>
      <c r="C953" s="3" t="s">
        <v>1808</v>
      </c>
      <c r="D953" s="2" t="s">
        <v>158</v>
      </c>
      <c r="E953" t="s">
        <v>1809</v>
      </c>
    </row>
    <row r="954" spans="1:5">
      <c r="A954">
        <v>1</v>
      </c>
      <c r="B954" s="4">
        <v>953</v>
      </c>
      <c r="C954" s="3" t="s">
        <v>1810</v>
      </c>
      <c r="D954" s="2" t="s">
        <v>113</v>
      </c>
      <c r="E954" t="s">
        <v>1811</v>
      </c>
    </row>
    <row r="955" spans="1:5">
      <c r="A955">
        <v>1</v>
      </c>
      <c r="B955" s="4">
        <v>954</v>
      </c>
      <c r="C955" s="3" t="s">
        <v>494</v>
      </c>
      <c r="D955" s="2" t="s">
        <v>5</v>
      </c>
      <c r="E955" t="s">
        <v>1812</v>
      </c>
    </row>
    <row r="956" spans="1:5">
      <c r="B956" s="4">
        <v>955</v>
      </c>
      <c r="C956" s="3" t="s">
        <v>1813</v>
      </c>
      <c r="D956" s="2" t="s">
        <v>110</v>
      </c>
      <c r="E956" t="s">
        <v>1814</v>
      </c>
    </row>
    <row r="957" spans="1:5">
      <c r="B957" s="4">
        <v>956</v>
      </c>
      <c r="C957" s="3" t="s">
        <v>1815</v>
      </c>
      <c r="D957" s="2" t="s">
        <v>5</v>
      </c>
      <c r="E957" t="s">
        <v>1816</v>
      </c>
    </row>
    <row r="958" spans="1:5">
      <c r="A958">
        <v>1</v>
      </c>
      <c r="B958" s="4">
        <v>957</v>
      </c>
      <c r="C958" s="3" t="s">
        <v>1817</v>
      </c>
      <c r="D958" s="2" t="s">
        <v>5</v>
      </c>
      <c r="E958" t="s">
        <v>1818</v>
      </c>
    </row>
    <row r="959" spans="1:5">
      <c r="B959" s="4">
        <v>958</v>
      </c>
      <c r="C959" s="3" t="s">
        <v>1819</v>
      </c>
      <c r="D959" s="2" t="s">
        <v>158</v>
      </c>
      <c r="E959" t="s">
        <v>1820</v>
      </c>
    </row>
    <row r="960" spans="1:5">
      <c r="B960" s="4">
        <v>959</v>
      </c>
      <c r="C960" s="3" t="s">
        <v>1821</v>
      </c>
      <c r="D960" s="2" t="s">
        <v>113</v>
      </c>
      <c r="E960" t="s">
        <v>1822</v>
      </c>
    </row>
    <row r="961" spans="1:5">
      <c r="B961" s="4">
        <v>960</v>
      </c>
      <c r="C961" s="3" t="s">
        <v>1823</v>
      </c>
      <c r="D961" s="2" t="s">
        <v>110</v>
      </c>
      <c r="E961" t="s">
        <v>1824</v>
      </c>
    </row>
    <row r="962" spans="1:5">
      <c r="A962">
        <v>1</v>
      </c>
      <c r="B962" s="4">
        <v>961</v>
      </c>
      <c r="C962" s="3" t="s">
        <v>1825</v>
      </c>
      <c r="D962" s="2" t="s">
        <v>113</v>
      </c>
      <c r="E962" t="s">
        <v>1826</v>
      </c>
    </row>
    <row r="963" spans="1:5">
      <c r="B963" s="4">
        <v>962</v>
      </c>
      <c r="C963" s="3" t="s">
        <v>1827</v>
      </c>
      <c r="D963" s="2" t="s">
        <v>5</v>
      </c>
      <c r="E963" t="s">
        <v>1828</v>
      </c>
    </row>
    <row r="964" spans="1:5">
      <c r="B964" s="4">
        <v>963</v>
      </c>
      <c r="C964" s="3" t="s">
        <v>1829</v>
      </c>
      <c r="D964" s="2" t="s">
        <v>113</v>
      </c>
      <c r="E964" t="s">
        <v>1830</v>
      </c>
    </row>
    <row r="965" spans="1:5">
      <c r="B965" s="4">
        <v>964</v>
      </c>
      <c r="C965" s="3" t="s">
        <v>1831</v>
      </c>
      <c r="D965" s="2" t="s">
        <v>113</v>
      </c>
      <c r="E965" t="s">
        <v>1832</v>
      </c>
    </row>
    <row r="966" spans="1:5">
      <c r="B966" s="4">
        <v>965</v>
      </c>
      <c r="C966" s="3" t="s">
        <v>1833</v>
      </c>
      <c r="D966" s="2" t="s">
        <v>5</v>
      </c>
      <c r="E966" t="s">
        <v>1834</v>
      </c>
    </row>
    <row r="967" spans="1:5">
      <c r="A967">
        <v>1</v>
      </c>
      <c r="B967" s="4">
        <v>966</v>
      </c>
      <c r="C967" s="3" t="s">
        <v>1835</v>
      </c>
      <c r="D967" s="2" t="s">
        <v>5</v>
      </c>
      <c r="E967" t="s">
        <v>1836</v>
      </c>
    </row>
    <row r="968" spans="1:5">
      <c r="B968" s="4">
        <v>967</v>
      </c>
      <c r="C968" s="3" t="s">
        <v>1837</v>
      </c>
      <c r="D968" s="2" t="s">
        <v>24</v>
      </c>
      <c r="E968" t="s">
        <v>1838</v>
      </c>
    </row>
    <row r="969" spans="1:5">
      <c r="B969" s="4">
        <v>968</v>
      </c>
      <c r="C969" s="3" t="s">
        <v>1839</v>
      </c>
      <c r="D969" s="2" t="s">
        <v>113</v>
      </c>
      <c r="E969" t="s">
        <v>1840</v>
      </c>
    </row>
    <row r="970" spans="1:5">
      <c r="B970" s="4">
        <v>969</v>
      </c>
      <c r="C970" s="3" t="s">
        <v>1841</v>
      </c>
      <c r="D970" s="2" t="s">
        <v>113</v>
      </c>
      <c r="E970" t="s">
        <v>1842</v>
      </c>
    </row>
    <row r="971" spans="1:5">
      <c r="A971">
        <v>1</v>
      </c>
      <c r="B971" s="4">
        <v>970</v>
      </c>
      <c r="C971" s="3" t="s">
        <v>1649</v>
      </c>
      <c r="D971" s="2" t="s">
        <v>11</v>
      </c>
      <c r="E971" t="s">
        <v>1843</v>
      </c>
    </row>
    <row r="972" spans="1:5">
      <c r="B972" s="4">
        <v>971</v>
      </c>
      <c r="C972" s="3" t="s">
        <v>1844</v>
      </c>
      <c r="D972" s="2" t="s">
        <v>113</v>
      </c>
      <c r="E972" t="s">
        <v>1845</v>
      </c>
    </row>
    <row r="973" spans="1:5">
      <c r="A973">
        <v>1</v>
      </c>
      <c r="B973" s="4">
        <v>972</v>
      </c>
      <c r="C973" s="3" t="s">
        <v>1846</v>
      </c>
      <c r="D973" s="2" t="s">
        <v>5</v>
      </c>
      <c r="E973" t="s">
        <v>1847</v>
      </c>
    </row>
    <row r="974" spans="1:5">
      <c r="A974">
        <v>1</v>
      </c>
      <c r="B974" s="4">
        <v>973</v>
      </c>
      <c r="C974" s="3" t="s">
        <v>403</v>
      </c>
      <c r="D974" s="2" t="s">
        <v>113</v>
      </c>
      <c r="E974" t="s">
        <v>1848</v>
      </c>
    </row>
    <row r="975" spans="1:5">
      <c r="B975" s="4">
        <v>974</v>
      </c>
      <c r="C975" s="3" t="s">
        <v>1849</v>
      </c>
      <c r="D975" s="2" t="s">
        <v>113</v>
      </c>
      <c r="E975" t="s">
        <v>1850</v>
      </c>
    </row>
    <row r="976" spans="1:5">
      <c r="B976" s="4">
        <v>975</v>
      </c>
      <c r="C976" s="3" t="s">
        <v>1851</v>
      </c>
      <c r="D976" s="2" t="s">
        <v>113</v>
      </c>
      <c r="E976" t="s">
        <v>1852</v>
      </c>
    </row>
    <row r="977" spans="1:5">
      <c r="B977" s="4">
        <v>976</v>
      </c>
      <c r="C977" s="3" t="s">
        <v>1853</v>
      </c>
      <c r="D977" s="2" t="s">
        <v>11</v>
      </c>
      <c r="E977" t="s">
        <v>1854</v>
      </c>
    </row>
    <row r="978" spans="1:5">
      <c r="B978" s="4">
        <v>977</v>
      </c>
      <c r="C978" s="3" t="s">
        <v>496</v>
      </c>
      <c r="D978" s="2" t="s">
        <v>158</v>
      </c>
      <c r="E978" t="s">
        <v>1855</v>
      </c>
    </row>
    <row r="979" spans="1:5">
      <c r="B979" s="4">
        <v>978</v>
      </c>
      <c r="C979" s="3" t="s">
        <v>1856</v>
      </c>
      <c r="D979" s="2" t="s">
        <v>113</v>
      </c>
      <c r="E979" t="s">
        <v>1857</v>
      </c>
    </row>
    <row r="980" spans="1:5">
      <c r="B980" s="4">
        <v>979</v>
      </c>
      <c r="C980" s="3" t="s">
        <v>1310</v>
      </c>
      <c r="D980" s="2" t="s">
        <v>158</v>
      </c>
      <c r="E980" t="s">
        <v>1858</v>
      </c>
    </row>
    <row r="981" spans="1:5">
      <c r="B981" s="4">
        <v>980</v>
      </c>
      <c r="C981" s="3" t="s">
        <v>1859</v>
      </c>
      <c r="D981" s="2" t="s">
        <v>5</v>
      </c>
      <c r="E981" t="s">
        <v>1860</v>
      </c>
    </row>
    <row r="982" spans="1:5">
      <c r="A982">
        <v>1</v>
      </c>
      <c r="B982" s="4">
        <v>981</v>
      </c>
      <c r="C982" s="3" t="s">
        <v>1861</v>
      </c>
      <c r="D982" s="2" t="s">
        <v>5</v>
      </c>
      <c r="E982" t="s">
        <v>1862</v>
      </c>
    </row>
    <row r="983" spans="1:5">
      <c r="A983">
        <v>1</v>
      </c>
      <c r="B983" s="4">
        <v>982</v>
      </c>
      <c r="C983" s="3" t="s">
        <v>1863</v>
      </c>
      <c r="D983" s="2" t="s">
        <v>158</v>
      </c>
      <c r="E983" t="s">
        <v>1864</v>
      </c>
    </row>
    <row r="984" spans="1:5">
      <c r="B984" s="4">
        <v>983</v>
      </c>
      <c r="C984" s="3" t="s">
        <v>1865</v>
      </c>
      <c r="D984" s="2" t="s">
        <v>113</v>
      </c>
      <c r="E984" t="s">
        <v>1866</v>
      </c>
    </row>
    <row r="985" spans="1:5">
      <c r="B985" s="4">
        <v>984</v>
      </c>
      <c r="C985" s="3" t="s">
        <v>1468</v>
      </c>
      <c r="D985" s="2" t="s">
        <v>158</v>
      </c>
      <c r="E985" t="s">
        <v>1867</v>
      </c>
    </row>
    <row r="986" spans="1:5">
      <c r="B986" s="4">
        <v>985</v>
      </c>
      <c r="C986" s="3" t="s">
        <v>1868</v>
      </c>
      <c r="D986" s="2" t="s">
        <v>113</v>
      </c>
      <c r="E986" t="s">
        <v>1869</v>
      </c>
    </row>
    <row r="987" spans="1:5">
      <c r="B987" s="4">
        <v>986</v>
      </c>
      <c r="C987" s="3" t="s">
        <v>1870</v>
      </c>
      <c r="D987" s="2" t="s">
        <v>113</v>
      </c>
      <c r="E987" t="s">
        <v>1871</v>
      </c>
    </row>
    <row r="988" spans="1:5">
      <c r="A988">
        <v>1</v>
      </c>
      <c r="B988" s="4">
        <v>987</v>
      </c>
      <c r="C988" s="3" t="s">
        <v>1872</v>
      </c>
      <c r="D988" s="2" t="s">
        <v>158</v>
      </c>
      <c r="E988" t="s">
        <v>1873</v>
      </c>
    </row>
    <row r="989" spans="1:5">
      <c r="B989" s="4">
        <v>988</v>
      </c>
      <c r="C989" s="3" t="s">
        <v>609</v>
      </c>
      <c r="D989" s="2" t="s">
        <v>110</v>
      </c>
      <c r="E989" t="s">
        <v>1874</v>
      </c>
    </row>
    <row r="990" spans="1:5">
      <c r="A990">
        <v>1</v>
      </c>
      <c r="B990" s="4">
        <v>989</v>
      </c>
      <c r="C990" s="3" t="s">
        <v>1875</v>
      </c>
      <c r="D990" s="2" t="s">
        <v>11</v>
      </c>
      <c r="E990" t="s">
        <v>9298</v>
      </c>
    </row>
    <row r="991" spans="1:5">
      <c r="B991" s="4">
        <v>990</v>
      </c>
      <c r="C991" s="3" t="s">
        <v>1876</v>
      </c>
      <c r="D991" s="2" t="s">
        <v>113</v>
      </c>
      <c r="E991" t="s">
        <v>1877</v>
      </c>
    </row>
    <row r="992" spans="1:5">
      <c r="B992" s="4">
        <v>991</v>
      </c>
      <c r="C992" s="3" t="s">
        <v>1316</v>
      </c>
      <c r="D992" s="2" t="s">
        <v>113</v>
      </c>
      <c r="E992" t="s">
        <v>1878</v>
      </c>
    </row>
    <row r="993" spans="1:5">
      <c r="B993" s="4">
        <v>992</v>
      </c>
      <c r="C993" s="3" t="s">
        <v>1879</v>
      </c>
      <c r="D993" s="2" t="s">
        <v>113</v>
      </c>
      <c r="E993" t="s">
        <v>1880</v>
      </c>
    </row>
    <row r="994" spans="1:5">
      <c r="A994">
        <v>1</v>
      </c>
      <c r="B994" s="4">
        <v>993</v>
      </c>
      <c r="C994" s="3" t="s">
        <v>1881</v>
      </c>
      <c r="D994" s="2" t="s">
        <v>113</v>
      </c>
      <c r="E994" t="s">
        <v>1882</v>
      </c>
    </row>
    <row r="995" spans="1:5">
      <c r="A995">
        <v>1</v>
      </c>
      <c r="B995" s="4">
        <v>994</v>
      </c>
      <c r="C995" s="3" t="s">
        <v>1883</v>
      </c>
      <c r="D995" s="2" t="s">
        <v>5</v>
      </c>
      <c r="E995" t="s">
        <v>1884</v>
      </c>
    </row>
    <row r="996" spans="1:5">
      <c r="A996">
        <v>1</v>
      </c>
      <c r="B996" s="4">
        <v>995</v>
      </c>
      <c r="C996" s="3" t="s">
        <v>1885</v>
      </c>
      <c r="D996" s="2" t="s">
        <v>113</v>
      </c>
      <c r="E996" t="s">
        <v>1886</v>
      </c>
    </row>
    <row r="997" spans="1:5">
      <c r="A997">
        <v>1</v>
      </c>
      <c r="B997" s="4">
        <v>996</v>
      </c>
      <c r="C997" s="3" t="s">
        <v>1887</v>
      </c>
      <c r="D997" s="2" t="s">
        <v>113</v>
      </c>
      <c r="E997" t="s">
        <v>1888</v>
      </c>
    </row>
    <row r="998" spans="1:5">
      <c r="B998" s="4">
        <v>997</v>
      </c>
      <c r="C998" s="3" t="s">
        <v>1889</v>
      </c>
      <c r="D998" s="2" t="s">
        <v>113</v>
      </c>
      <c r="E998" t="s">
        <v>1890</v>
      </c>
    </row>
    <row r="999" spans="1:5">
      <c r="B999" s="4">
        <v>998</v>
      </c>
      <c r="C999" s="3" t="s">
        <v>1891</v>
      </c>
      <c r="D999" s="2" t="s">
        <v>113</v>
      </c>
      <c r="E999" t="s">
        <v>1892</v>
      </c>
    </row>
    <row r="1000" spans="1:5">
      <c r="B1000" s="4">
        <v>999</v>
      </c>
      <c r="C1000" s="3" t="s">
        <v>1893</v>
      </c>
      <c r="D1000" s="2" t="s">
        <v>158</v>
      </c>
      <c r="E1000" t="s">
        <v>1894</v>
      </c>
    </row>
    <row r="1001" spans="1:5">
      <c r="A1001">
        <v>1</v>
      </c>
      <c r="B1001" s="4">
        <v>1000</v>
      </c>
      <c r="C1001" s="3" t="s">
        <v>1153</v>
      </c>
      <c r="D1001" s="2" t="s">
        <v>113</v>
      </c>
      <c r="E1001" t="s">
        <v>1895</v>
      </c>
    </row>
    <row r="1002" spans="1:5">
      <c r="B1002" s="4">
        <v>1001</v>
      </c>
      <c r="C1002" s="3" t="s">
        <v>1896</v>
      </c>
      <c r="D1002" s="2" t="s">
        <v>107</v>
      </c>
      <c r="E1002" t="s">
        <v>1897</v>
      </c>
    </row>
    <row r="1003" spans="1:5">
      <c r="B1003" s="4">
        <v>1002</v>
      </c>
      <c r="C1003" s="3" t="s">
        <v>1898</v>
      </c>
      <c r="D1003" s="2" t="s">
        <v>113</v>
      </c>
      <c r="E1003" t="s">
        <v>1899</v>
      </c>
    </row>
    <row r="1004" spans="1:5">
      <c r="A1004">
        <v>1</v>
      </c>
      <c r="B1004" s="4">
        <v>1003</v>
      </c>
      <c r="C1004" s="3" t="s">
        <v>1900</v>
      </c>
      <c r="D1004" s="2" t="s">
        <v>113</v>
      </c>
      <c r="E1004" t="s">
        <v>1901</v>
      </c>
    </row>
    <row r="1005" spans="1:5">
      <c r="B1005" s="4">
        <v>1004</v>
      </c>
      <c r="C1005" s="3" t="s">
        <v>1902</v>
      </c>
      <c r="D1005" s="2" t="s">
        <v>113</v>
      </c>
      <c r="E1005" t="s">
        <v>1903</v>
      </c>
    </row>
    <row r="1006" spans="1:5">
      <c r="A1006">
        <v>1</v>
      </c>
      <c r="B1006" s="4">
        <v>1005</v>
      </c>
      <c r="C1006" s="3" t="s">
        <v>1904</v>
      </c>
      <c r="D1006" s="2" t="s">
        <v>113</v>
      </c>
      <c r="E1006" t="s">
        <v>1905</v>
      </c>
    </row>
    <row r="1007" spans="1:5">
      <c r="B1007" s="4">
        <v>1006</v>
      </c>
      <c r="C1007" s="3" t="s">
        <v>1906</v>
      </c>
      <c r="D1007" s="2" t="s">
        <v>158</v>
      </c>
      <c r="E1007" t="s">
        <v>1907</v>
      </c>
    </row>
    <row r="1008" spans="1:5">
      <c r="A1008">
        <v>1</v>
      </c>
      <c r="B1008" s="4">
        <v>1007</v>
      </c>
      <c r="C1008" s="3" t="s">
        <v>1464</v>
      </c>
      <c r="D1008" s="2" t="s">
        <v>5</v>
      </c>
      <c r="E1008" t="s">
        <v>1908</v>
      </c>
    </row>
    <row r="1009" spans="1:5">
      <c r="B1009" s="4">
        <v>1008</v>
      </c>
      <c r="C1009" s="3" t="s">
        <v>1909</v>
      </c>
      <c r="D1009" s="2" t="s">
        <v>113</v>
      </c>
      <c r="E1009" t="s">
        <v>1910</v>
      </c>
    </row>
    <row r="1010" spans="1:5">
      <c r="B1010" s="4">
        <v>1009</v>
      </c>
      <c r="C1010" s="3" t="s">
        <v>1911</v>
      </c>
      <c r="D1010" s="2" t="s">
        <v>24</v>
      </c>
      <c r="E1010" t="s">
        <v>1912</v>
      </c>
    </row>
    <row r="1011" spans="1:5">
      <c r="B1011" s="4">
        <v>1010</v>
      </c>
      <c r="C1011" s="3" t="s">
        <v>1913</v>
      </c>
      <c r="D1011" s="2" t="s">
        <v>113</v>
      </c>
      <c r="E1011" t="s">
        <v>1914</v>
      </c>
    </row>
    <row r="1012" spans="1:5">
      <c r="A1012">
        <v>1</v>
      </c>
      <c r="B1012" s="4">
        <v>1011</v>
      </c>
      <c r="C1012" s="3" t="s">
        <v>1915</v>
      </c>
      <c r="D1012" s="2" t="s">
        <v>5</v>
      </c>
      <c r="E1012" t="s">
        <v>1916</v>
      </c>
    </row>
    <row r="1013" spans="1:5">
      <c r="B1013" s="4">
        <v>1012</v>
      </c>
      <c r="C1013" s="3" t="s">
        <v>1917</v>
      </c>
      <c r="D1013" s="2" t="s">
        <v>158</v>
      </c>
      <c r="E1013" t="s">
        <v>1918</v>
      </c>
    </row>
    <row r="1014" spans="1:5">
      <c r="B1014" s="4">
        <v>1013</v>
      </c>
      <c r="C1014" s="3" t="s">
        <v>1919</v>
      </c>
      <c r="D1014" s="2" t="s">
        <v>113</v>
      </c>
      <c r="E1014" t="s">
        <v>1920</v>
      </c>
    </row>
    <row r="1015" spans="1:5">
      <c r="A1015">
        <v>1</v>
      </c>
      <c r="B1015" s="4">
        <v>1014</v>
      </c>
      <c r="C1015" s="3" t="s">
        <v>1921</v>
      </c>
      <c r="D1015" s="2" t="s">
        <v>113</v>
      </c>
      <c r="E1015" t="s">
        <v>1922</v>
      </c>
    </row>
    <row r="1016" spans="1:5">
      <c r="B1016" s="4">
        <v>1015</v>
      </c>
      <c r="C1016" s="3" t="s">
        <v>1923</v>
      </c>
      <c r="D1016" s="2" t="s">
        <v>158</v>
      </c>
      <c r="E1016" t="s">
        <v>1924</v>
      </c>
    </row>
    <row r="1017" spans="1:5">
      <c r="B1017" s="4">
        <v>1016</v>
      </c>
      <c r="C1017" s="3" t="s">
        <v>1925</v>
      </c>
      <c r="D1017" s="2" t="s">
        <v>113</v>
      </c>
      <c r="E1017" t="s">
        <v>1926</v>
      </c>
    </row>
    <row r="1018" spans="1:5">
      <c r="A1018">
        <v>1</v>
      </c>
      <c r="B1018" s="4">
        <v>1017</v>
      </c>
      <c r="C1018" s="3" t="s">
        <v>1927</v>
      </c>
      <c r="D1018" s="2" t="s">
        <v>113</v>
      </c>
      <c r="E1018" t="s">
        <v>1928</v>
      </c>
    </row>
    <row r="1019" spans="1:5">
      <c r="B1019" s="4">
        <v>1018</v>
      </c>
      <c r="C1019" s="3" t="s">
        <v>1929</v>
      </c>
      <c r="D1019" s="2" t="s">
        <v>113</v>
      </c>
      <c r="E1019" t="s">
        <v>1930</v>
      </c>
    </row>
    <row r="1020" spans="1:5">
      <c r="A1020">
        <v>1</v>
      </c>
      <c r="B1020" s="4">
        <v>1019</v>
      </c>
      <c r="C1020" s="3" t="s">
        <v>1931</v>
      </c>
      <c r="D1020" s="2" t="s">
        <v>5</v>
      </c>
      <c r="E1020" t="s">
        <v>1932</v>
      </c>
    </row>
    <row r="1021" spans="1:5">
      <c r="A1021">
        <v>1</v>
      </c>
      <c r="B1021" s="4">
        <v>1020</v>
      </c>
      <c r="C1021" s="3" t="s">
        <v>1933</v>
      </c>
      <c r="D1021" s="2" t="s">
        <v>113</v>
      </c>
      <c r="E1021" t="s">
        <v>1934</v>
      </c>
    </row>
    <row r="1022" spans="1:5">
      <c r="A1022">
        <v>1</v>
      </c>
      <c r="B1022" s="4">
        <v>1021</v>
      </c>
      <c r="C1022" s="3" t="s">
        <v>1935</v>
      </c>
      <c r="D1022" s="2" t="s">
        <v>113</v>
      </c>
      <c r="E1022" t="s">
        <v>1936</v>
      </c>
    </row>
    <row r="1023" spans="1:5">
      <c r="B1023" s="4">
        <v>1022</v>
      </c>
      <c r="C1023" s="3" t="s">
        <v>1937</v>
      </c>
      <c r="D1023" s="2" t="s">
        <v>113</v>
      </c>
      <c r="E1023" t="s">
        <v>1938</v>
      </c>
    </row>
    <row r="1024" spans="1:5">
      <c r="A1024">
        <v>1</v>
      </c>
      <c r="B1024" s="4">
        <v>1023</v>
      </c>
      <c r="C1024" s="3" t="s">
        <v>1939</v>
      </c>
      <c r="D1024" s="2" t="s">
        <v>110</v>
      </c>
      <c r="E1024" t="s">
        <v>1940</v>
      </c>
    </row>
    <row r="1025" spans="1:5">
      <c r="B1025" s="4">
        <v>1024</v>
      </c>
      <c r="C1025" s="3" t="s">
        <v>1941</v>
      </c>
      <c r="D1025" s="2" t="s">
        <v>113</v>
      </c>
      <c r="E1025" t="s">
        <v>1942</v>
      </c>
    </row>
    <row r="1026" spans="1:5">
      <c r="B1026" s="4">
        <v>1025</v>
      </c>
      <c r="C1026" s="3" t="s">
        <v>1943</v>
      </c>
      <c r="D1026" s="2" t="s">
        <v>5</v>
      </c>
      <c r="E1026" t="s">
        <v>1944</v>
      </c>
    </row>
    <row r="1027" spans="1:5">
      <c r="B1027" s="4">
        <v>1026</v>
      </c>
      <c r="C1027" s="3" t="s">
        <v>1945</v>
      </c>
      <c r="D1027" s="2" t="s">
        <v>113</v>
      </c>
      <c r="E1027" t="s">
        <v>1946</v>
      </c>
    </row>
    <row r="1028" spans="1:5">
      <c r="A1028">
        <v>1</v>
      </c>
      <c r="B1028" s="4">
        <v>1027</v>
      </c>
      <c r="C1028" s="3" t="s">
        <v>1947</v>
      </c>
      <c r="D1028" s="2" t="s">
        <v>113</v>
      </c>
      <c r="E1028" t="s">
        <v>1948</v>
      </c>
    </row>
    <row r="1029" spans="1:5">
      <c r="B1029" s="4">
        <v>1028</v>
      </c>
      <c r="C1029" s="3" t="s">
        <v>1949</v>
      </c>
      <c r="D1029" s="2" t="s">
        <v>113</v>
      </c>
      <c r="E1029" t="s">
        <v>1950</v>
      </c>
    </row>
    <row r="1030" spans="1:5">
      <c r="B1030" s="4">
        <v>1029</v>
      </c>
      <c r="C1030" s="3" t="s">
        <v>1951</v>
      </c>
      <c r="D1030" s="2" t="s">
        <v>113</v>
      </c>
      <c r="E1030" t="s">
        <v>1952</v>
      </c>
    </row>
    <row r="1031" spans="1:5">
      <c r="B1031" s="4">
        <v>1030</v>
      </c>
      <c r="C1031" s="3" t="s">
        <v>1953</v>
      </c>
      <c r="D1031" s="2" t="s">
        <v>113</v>
      </c>
      <c r="E1031" t="s">
        <v>1954</v>
      </c>
    </row>
    <row r="1032" spans="1:5">
      <c r="B1032" s="4">
        <v>1031</v>
      </c>
      <c r="C1032" s="3" t="s">
        <v>1955</v>
      </c>
      <c r="D1032" s="2" t="s">
        <v>113</v>
      </c>
      <c r="E1032" t="s">
        <v>1956</v>
      </c>
    </row>
    <row r="1033" spans="1:5">
      <c r="A1033">
        <v>1</v>
      </c>
      <c r="B1033" s="4">
        <v>1032</v>
      </c>
      <c r="C1033" s="3" t="s">
        <v>1957</v>
      </c>
      <c r="D1033" s="2" t="s">
        <v>113</v>
      </c>
      <c r="E1033" t="s">
        <v>1958</v>
      </c>
    </row>
    <row r="1034" spans="1:5">
      <c r="B1034" s="4">
        <v>1033</v>
      </c>
      <c r="C1034" s="3" t="s">
        <v>1959</v>
      </c>
      <c r="D1034" s="2" t="s">
        <v>113</v>
      </c>
      <c r="E1034" t="s">
        <v>1960</v>
      </c>
    </row>
    <row r="1035" spans="1:5">
      <c r="A1035">
        <v>1</v>
      </c>
      <c r="B1035" s="4">
        <v>1034</v>
      </c>
      <c r="C1035" s="3" t="s">
        <v>1961</v>
      </c>
      <c r="D1035" s="2" t="s">
        <v>113</v>
      </c>
      <c r="E1035" t="s">
        <v>1962</v>
      </c>
    </row>
    <row r="1036" spans="1:5">
      <c r="A1036">
        <v>1</v>
      </c>
      <c r="B1036" s="4">
        <v>1035</v>
      </c>
      <c r="C1036" s="3" t="s">
        <v>1963</v>
      </c>
      <c r="D1036" s="2" t="s">
        <v>158</v>
      </c>
      <c r="E1036" t="s">
        <v>1964</v>
      </c>
    </row>
    <row r="1037" spans="1:5">
      <c r="A1037">
        <v>1</v>
      </c>
      <c r="B1037" s="4">
        <v>1036</v>
      </c>
      <c r="C1037" s="3" t="s">
        <v>1965</v>
      </c>
      <c r="D1037" s="2" t="s">
        <v>110</v>
      </c>
      <c r="E1037" t="s">
        <v>1966</v>
      </c>
    </row>
    <row r="1038" spans="1:5">
      <c r="A1038">
        <v>1</v>
      </c>
      <c r="B1038" s="4">
        <v>1037</v>
      </c>
      <c r="C1038" s="3" t="s">
        <v>1967</v>
      </c>
      <c r="D1038" s="2" t="s">
        <v>113</v>
      </c>
      <c r="E1038" t="s">
        <v>1968</v>
      </c>
    </row>
    <row r="1039" spans="1:5">
      <c r="B1039" s="4">
        <v>1038</v>
      </c>
      <c r="C1039" s="3" t="s">
        <v>1969</v>
      </c>
      <c r="D1039" s="2" t="s">
        <v>158</v>
      </c>
      <c r="E1039" t="s">
        <v>1970</v>
      </c>
    </row>
    <row r="1040" spans="1:5">
      <c r="A1040">
        <v>1</v>
      </c>
      <c r="B1040" s="4">
        <v>1039</v>
      </c>
      <c r="C1040" s="3" t="s">
        <v>1971</v>
      </c>
      <c r="D1040" s="2" t="s">
        <v>24</v>
      </c>
      <c r="E1040" t="s">
        <v>1972</v>
      </c>
    </row>
    <row r="1041" spans="1:5">
      <c r="A1041">
        <v>1</v>
      </c>
      <c r="B1041" s="4">
        <v>1040</v>
      </c>
      <c r="C1041" s="3" t="s">
        <v>801</v>
      </c>
      <c r="D1041" s="2" t="s">
        <v>113</v>
      </c>
      <c r="E1041" t="s">
        <v>1973</v>
      </c>
    </row>
    <row r="1042" spans="1:5">
      <c r="B1042" s="4">
        <v>1041</v>
      </c>
      <c r="C1042" s="3" t="s">
        <v>235</v>
      </c>
      <c r="D1042" s="2" t="s">
        <v>11</v>
      </c>
      <c r="E1042" t="s">
        <v>1974</v>
      </c>
    </row>
    <row r="1043" spans="1:5">
      <c r="B1043" s="4">
        <v>1042</v>
      </c>
      <c r="C1043" s="3" t="s">
        <v>1975</v>
      </c>
      <c r="D1043" s="2" t="s">
        <v>113</v>
      </c>
      <c r="E1043" t="s">
        <v>1976</v>
      </c>
    </row>
    <row r="1044" spans="1:5">
      <c r="B1044" s="4">
        <v>1043</v>
      </c>
      <c r="C1044" s="3" t="s">
        <v>1977</v>
      </c>
      <c r="D1044" s="2" t="s">
        <v>113</v>
      </c>
      <c r="E1044" t="s">
        <v>1978</v>
      </c>
    </row>
    <row r="1045" spans="1:5">
      <c r="B1045" s="4">
        <v>1044</v>
      </c>
      <c r="C1045" s="3" t="s">
        <v>1979</v>
      </c>
      <c r="D1045" s="2" t="s">
        <v>113</v>
      </c>
      <c r="E1045" t="s">
        <v>1980</v>
      </c>
    </row>
    <row r="1046" spans="1:5">
      <c r="B1046" s="4">
        <v>1045</v>
      </c>
      <c r="C1046" s="3" t="s">
        <v>1981</v>
      </c>
      <c r="D1046" s="2" t="s">
        <v>113</v>
      </c>
      <c r="E1046" t="s">
        <v>1982</v>
      </c>
    </row>
    <row r="1047" spans="1:5">
      <c r="B1047" s="4">
        <v>1046</v>
      </c>
      <c r="C1047" s="3" t="s">
        <v>1983</v>
      </c>
      <c r="D1047" s="2" t="s">
        <v>113</v>
      </c>
      <c r="E1047" t="s">
        <v>1984</v>
      </c>
    </row>
    <row r="1048" spans="1:5">
      <c r="B1048" s="4">
        <v>1047</v>
      </c>
      <c r="C1048" s="3" t="s">
        <v>1985</v>
      </c>
      <c r="D1048" s="2" t="s">
        <v>113</v>
      </c>
      <c r="E1048" t="s">
        <v>1986</v>
      </c>
    </row>
    <row r="1049" spans="1:5">
      <c r="A1049">
        <v>1</v>
      </c>
      <c r="B1049" s="4">
        <v>1048</v>
      </c>
      <c r="C1049" s="3" t="s">
        <v>1987</v>
      </c>
      <c r="D1049" s="2" t="s">
        <v>5</v>
      </c>
      <c r="E1049" t="s">
        <v>1988</v>
      </c>
    </row>
    <row r="1050" spans="1:5">
      <c r="A1050">
        <v>1</v>
      </c>
      <c r="B1050" s="4">
        <v>1049</v>
      </c>
      <c r="C1050" s="3" t="s">
        <v>1989</v>
      </c>
      <c r="D1050" s="2" t="s">
        <v>5</v>
      </c>
      <c r="E1050" t="s">
        <v>1990</v>
      </c>
    </row>
    <row r="1051" spans="1:5">
      <c r="A1051">
        <v>1</v>
      </c>
      <c r="B1051" s="4">
        <v>1050</v>
      </c>
      <c r="C1051" s="3" t="s">
        <v>1991</v>
      </c>
      <c r="D1051" s="2" t="s">
        <v>158</v>
      </c>
      <c r="E1051" t="s">
        <v>1992</v>
      </c>
    </row>
    <row r="1052" spans="1:5">
      <c r="B1052" s="4">
        <v>1051</v>
      </c>
      <c r="C1052" s="3" t="s">
        <v>1139</v>
      </c>
      <c r="D1052" s="2" t="s">
        <v>5</v>
      </c>
      <c r="E1052" t="s">
        <v>1993</v>
      </c>
    </row>
    <row r="1053" spans="1:5">
      <c r="B1053" s="4">
        <v>1052</v>
      </c>
      <c r="C1053" s="3" t="s">
        <v>1994</v>
      </c>
      <c r="D1053" s="2" t="s">
        <v>113</v>
      </c>
      <c r="E1053" t="s">
        <v>1995</v>
      </c>
    </row>
    <row r="1054" spans="1:5">
      <c r="B1054" s="4">
        <v>1053</v>
      </c>
      <c r="C1054" s="3" t="s">
        <v>1112</v>
      </c>
      <c r="D1054" s="2" t="s">
        <v>5</v>
      </c>
      <c r="E1054" t="s">
        <v>1996</v>
      </c>
    </row>
    <row r="1055" spans="1:5">
      <c r="B1055" s="4">
        <v>1054</v>
      </c>
      <c r="C1055" s="3" t="s">
        <v>1997</v>
      </c>
      <c r="D1055" s="2" t="s">
        <v>113</v>
      </c>
      <c r="E1055" t="s">
        <v>1998</v>
      </c>
    </row>
    <row r="1056" spans="1:5">
      <c r="A1056">
        <v>1</v>
      </c>
      <c r="B1056" s="4">
        <v>1055</v>
      </c>
      <c r="C1056" s="3" t="s">
        <v>1999</v>
      </c>
      <c r="D1056" s="2" t="s">
        <v>113</v>
      </c>
      <c r="E1056" t="s">
        <v>2000</v>
      </c>
    </row>
    <row r="1057" spans="1:5">
      <c r="B1057" s="4">
        <v>1056</v>
      </c>
      <c r="C1057" s="3" t="s">
        <v>2001</v>
      </c>
      <c r="D1057" s="2" t="s">
        <v>158</v>
      </c>
      <c r="E1057" t="s">
        <v>2002</v>
      </c>
    </row>
    <row r="1058" spans="1:5">
      <c r="A1058">
        <v>1</v>
      </c>
      <c r="B1058" s="4">
        <v>1057</v>
      </c>
      <c r="C1058" s="3" t="s">
        <v>2003</v>
      </c>
      <c r="D1058" s="2" t="s">
        <v>113</v>
      </c>
      <c r="E1058" t="s">
        <v>2004</v>
      </c>
    </row>
    <row r="1059" spans="1:5">
      <c r="A1059">
        <v>1</v>
      </c>
      <c r="B1059" s="4">
        <v>1058</v>
      </c>
      <c r="C1059" s="3" t="s">
        <v>2005</v>
      </c>
      <c r="D1059" s="2" t="s">
        <v>113</v>
      </c>
      <c r="E1059" t="s">
        <v>2006</v>
      </c>
    </row>
    <row r="1060" spans="1:5">
      <c r="A1060">
        <v>1</v>
      </c>
      <c r="B1060" s="4">
        <v>1059</v>
      </c>
      <c r="C1060" s="3" t="s">
        <v>2007</v>
      </c>
      <c r="D1060" s="2" t="s">
        <v>113</v>
      </c>
      <c r="E1060" t="s">
        <v>2008</v>
      </c>
    </row>
    <row r="1061" spans="1:5">
      <c r="A1061">
        <v>1</v>
      </c>
      <c r="B1061" s="4">
        <v>1060</v>
      </c>
      <c r="C1061" s="3" t="s">
        <v>2009</v>
      </c>
      <c r="D1061" s="2" t="s">
        <v>5</v>
      </c>
      <c r="E1061" t="s">
        <v>2010</v>
      </c>
    </row>
    <row r="1062" spans="1:5">
      <c r="B1062" s="4">
        <v>1061</v>
      </c>
      <c r="C1062" s="3" t="s">
        <v>2011</v>
      </c>
      <c r="D1062" s="2" t="s">
        <v>5</v>
      </c>
      <c r="E1062" t="s">
        <v>2012</v>
      </c>
    </row>
    <row r="1063" spans="1:5">
      <c r="B1063" s="4">
        <v>1062</v>
      </c>
      <c r="C1063" s="3" t="s">
        <v>2013</v>
      </c>
      <c r="D1063" s="2" t="s">
        <v>8</v>
      </c>
      <c r="E1063" t="s">
        <v>2014</v>
      </c>
    </row>
    <row r="1064" spans="1:5">
      <c r="B1064" s="4">
        <v>1063</v>
      </c>
      <c r="C1064" s="3" t="s">
        <v>2015</v>
      </c>
      <c r="D1064" s="2" t="s">
        <v>158</v>
      </c>
      <c r="E1064" t="s">
        <v>2016</v>
      </c>
    </row>
    <row r="1065" spans="1:5">
      <c r="B1065" s="4">
        <v>1064</v>
      </c>
      <c r="C1065" s="3" t="s">
        <v>2017</v>
      </c>
      <c r="D1065" s="2" t="s">
        <v>113</v>
      </c>
      <c r="E1065" t="s">
        <v>2018</v>
      </c>
    </row>
    <row r="1066" spans="1:5">
      <c r="B1066" s="4">
        <v>1065</v>
      </c>
      <c r="C1066" s="3" t="s">
        <v>2019</v>
      </c>
      <c r="D1066" s="2" t="s">
        <v>5</v>
      </c>
      <c r="E1066" t="s">
        <v>2020</v>
      </c>
    </row>
    <row r="1067" spans="1:5">
      <c r="B1067" s="4">
        <v>1066</v>
      </c>
      <c r="C1067" s="3" t="s">
        <v>2021</v>
      </c>
      <c r="D1067" s="2" t="s">
        <v>113</v>
      </c>
      <c r="E1067" t="s">
        <v>2022</v>
      </c>
    </row>
    <row r="1068" spans="1:5">
      <c r="B1068" s="4">
        <v>1067</v>
      </c>
      <c r="C1068" s="3" t="s">
        <v>2023</v>
      </c>
      <c r="D1068" s="2" t="s">
        <v>113</v>
      </c>
      <c r="E1068" t="s">
        <v>2024</v>
      </c>
    </row>
    <row r="1069" spans="1:5">
      <c r="B1069" s="4">
        <v>1068</v>
      </c>
      <c r="C1069" s="3" t="s">
        <v>2025</v>
      </c>
      <c r="D1069" s="2" t="s">
        <v>113</v>
      </c>
      <c r="E1069" t="s">
        <v>2026</v>
      </c>
    </row>
    <row r="1070" spans="1:5">
      <c r="B1070" s="4">
        <v>1069</v>
      </c>
      <c r="C1070" s="3" t="s">
        <v>2027</v>
      </c>
      <c r="D1070" s="2" t="s">
        <v>5</v>
      </c>
      <c r="E1070" t="s">
        <v>2028</v>
      </c>
    </row>
    <row r="1071" spans="1:5">
      <c r="B1071" s="4">
        <v>1070</v>
      </c>
      <c r="C1071" s="3" t="s">
        <v>2029</v>
      </c>
      <c r="D1071" s="2" t="s">
        <v>113</v>
      </c>
      <c r="E1071" t="s">
        <v>2030</v>
      </c>
    </row>
    <row r="1072" spans="1:5">
      <c r="A1072">
        <v>1</v>
      </c>
      <c r="B1072" s="4">
        <v>1071</v>
      </c>
      <c r="C1072" s="3" t="s">
        <v>2031</v>
      </c>
      <c r="D1072" s="2" t="s">
        <v>113</v>
      </c>
      <c r="E1072" t="s">
        <v>2032</v>
      </c>
    </row>
    <row r="1073" spans="1:5">
      <c r="B1073" s="4">
        <v>1072</v>
      </c>
      <c r="C1073" s="3" t="s">
        <v>2033</v>
      </c>
      <c r="D1073" s="2" t="s">
        <v>113</v>
      </c>
      <c r="E1073" t="s">
        <v>2034</v>
      </c>
    </row>
    <row r="1074" spans="1:5">
      <c r="A1074">
        <v>1</v>
      </c>
      <c r="B1074" s="4">
        <v>1073</v>
      </c>
      <c r="C1074" s="3" t="s">
        <v>2035</v>
      </c>
      <c r="D1074" s="2" t="s">
        <v>113</v>
      </c>
      <c r="E1074" t="s">
        <v>2036</v>
      </c>
    </row>
    <row r="1075" spans="1:5">
      <c r="B1075" s="4">
        <v>1074</v>
      </c>
      <c r="C1075" s="3" t="s">
        <v>2037</v>
      </c>
      <c r="D1075" s="2" t="s">
        <v>113</v>
      </c>
      <c r="E1075" t="s">
        <v>2038</v>
      </c>
    </row>
    <row r="1076" spans="1:5">
      <c r="A1076">
        <v>1</v>
      </c>
      <c r="B1076" s="4">
        <v>1075</v>
      </c>
      <c r="C1076" s="3" t="s">
        <v>2039</v>
      </c>
      <c r="D1076" s="2" t="s">
        <v>113</v>
      </c>
      <c r="E1076" t="s">
        <v>2040</v>
      </c>
    </row>
    <row r="1077" spans="1:5">
      <c r="A1077">
        <v>1</v>
      </c>
      <c r="B1077" s="4">
        <v>1076</v>
      </c>
      <c r="C1077" s="3" t="s">
        <v>2041</v>
      </c>
      <c r="D1077" s="2" t="s">
        <v>113</v>
      </c>
      <c r="E1077" t="s">
        <v>2042</v>
      </c>
    </row>
    <row r="1078" spans="1:5">
      <c r="B1078" s="4">
        <v>1077</v>
      </c>
      <c r="C1078" s="3" t="s">
        <v>2043</v>
      </c>
      <c r="D1078" s="2" t="s">
        <v>113</v>
      </c>
      <c r="E1078" t="s">
        <v>2044</v>
      </c>
    </row>
    <row r="1079" spans="1:5">
      <c r="B1079" s="4">
        <v>1078</v>
      </c>
      <c r="C1079" s="3" t="s">
        <v>2045</v>
      </c>
      <c r="D1079" s="2" t="s">
        <v>113</v>
      </c>
      <c r="E1079" t="s">
        <v>2046</v>
      </c>
    </row>
    <row r="1080" spans="1:5">
      <c r="A1080">
        <v>1</v>
      </c>
      <c r="B1080" s="4">
        <v>1079</v>
      </c>
      <c r="C1080" s="3" t="s">
        <v>2047</v>
      </c>
      <c r="D1080" s="2" t="s">
        <v>113</v>
      </c>
      <c r="E1080" t="s">
        <v>2048</v>
      </c>
    </row>
    <row r="1081" spans="1:5">
      <c r="B1081" s="4">
        <v>1080</v>
      </c>
      <c r="C1081" s="3" t="s">
        <v>2049</v>
      </c>
      <c r="D1081" s="2" t="s">
        <v>113</v>
      </c>
      <c r="E1081" t="s">
        <v>2050</v>
      </c>
    </row>
    <row r="1082" spans="1:5">
      <c r="A1082">
        <v>1</v>
      </c>
      <c r="B1082" s="4">
        <v>1081</v>
      </c>
      <c r="C1082" s="3" t="s">
        <v>2051</v>
      </c>
      <c r="D1082" s="2" t="s">
        <v>113</v>
      </c>
      <c r="E1082" t="s">
        <v>2052</v>
      </c>
    </row>
    <row r="1083" spans="1:5">
      <c r="B1083" s="4">
        <v>1082</v>
      </c>
      <c r="C1083" s="3" t="s">
        <v>2053</v>
      </c>
      <c r="D1083" s="2" t="s">
        <v>5</v>
      </c>
      <c r="E1083" t="s">
        <v>2054</v>
      </c>
    </row>
    <row r="1084" spans="1:5">
      <c r="B1084" s="4">
        <v>1083</v>
      </c>
      <c r="C1084" s="3" t="s">
        <v>2055</v>
      </c>
      <c r="D1084" s="2" t="s">
        <v>113</v>
      </c>
      <c r="E1084" t="s">
        <v>2056</v>
      </c>
    </row>
    <row r="1085" spans="1:5">
      <c r="A1085">
        <v>1</v>
      </c>
      <c r="B1085" s="4">
        <v>1084</v>
      </c>
      <c r="C1085" s="3" t="s">
        <v>1939</v>
      </c>
      <c r="D1085" s="2" t="s">
        <v>11</v>
      </c>
      <c r="E1085" t="s">
        <v>2057</v>
      </c>
    </row>
    <row r="1086" spans="1:5">
      <c r="B1086" s="4">
        <v>1085</v>
      </c>
      <c r="C1086" s="3" t="s">
        <v>2058</v>
      </c>
      <c r="D1086" s="2" t="s">
        <v>158</v>
      </c>
      <c r="E1086" t="s">
        <v>2059</v>
      </c>
    </row>
    <row r="1087" spans="1:5">
      <c r="B1087" s="4">
        <v>1086</v>
      </c>
      <c r="C1087" s="3" t="s">
        <v>2060</v>
      </c>
      <c r="D1087" s="2" t="s">
        <v>113</v>
      </c>
      <c r="E1087" t="s">
        <v>2061</v>
      </c>
    </row>
    <row r="1088" spans="1:5">
      <c r="B1088" s="4">
        <v>1087</v>
      </c>
      <c r="C1088" s="3" t="s">
        <v>2062</v>
      </c>
      <c r="D1088" s="2" t="s">
        <v>113</v>
      </c>
      <c r="E1088" s="1" t="s">
        <v>2063</v>
      </c>
    </row>
    <row r="1089" spans="1:5">
      <c r="B1089" s="4">
        <v>1088</v>
      </c>
      <c r="C1089" s="3" t="s">
        <v>2064</v>
      </c>
      <c r="D1089" s="2" t="s">
        <v>113</v>
      </c>
      <c r="E1089" t="s">
        <v>2065</v>
      </c>
    </row>
    <row r="1090" spans="1:5">
      <c r="B1090" s="4">
        <v>1089</v>
      </c>
      <c r="C1090" s="3" t="s">
        <v>961</v>
      </c>
      <c r="D1090" s="2" t="s">
        <v>113</v>
      </c>
      <c r="E1090" t="s">
        <v>2066</v>
      </c>
    </row>
    <row r="1091" spans="1:5">
      <c r="A1091">
        <v>1</v>
      </c>
      <c r="B1091" s="4">
        <v>1090</v>
      </c>
      <c r="C1091" s="3" t="s">
        <v>2067</v>
      </c>
      <c r="D1091" s="2" t="s">
        <v>158</v>
      </c>
      <c r="E1091" t="s">
        <v>2068</v>
      </c>
    </row>
    <row r="1092" spans="1:5">
      <c r="B1092" s="4">
        <v>1091</v>
      </c>
      <c r="C1092" s="3" t="s">
        <v>2069</v>
      </c>
      <c r="D1092" s="2" t="s">
        <v>113</v>
      </c>
      <c r="E1092" t="s">
        <v>2070</v>
      </c>
    </row>
    <row r="1093" spans="1:5">
      <c r="A1093">
        <v>1</v>
      </c>
      <c r="B1093" s="4">
        <v>1092</v>
      </c>
      <c r="C1093" s="3" t="s">
        <v>2071</v>
      </c>
      <c r="D1093" s="2" t="s">
        <v>113</v>
      </c>
      <c r="E1093" t="s">
        <v>2072</v>
      </c>
    </row>
    <row r="1094" spans="1:5">
      <c r="B1094" s="4">
        <v>1093</v>
      </c>
      <c r="C1094" s="3" t="s">
        <v>2073</v>
      </c>
      <c r="D1094" s="2" t="s">
        <v>113</v>
      </c>
      <c r="E1094" t="s">
        <v>2074</v>
      </c>
    </row>
    <row r="1095" spans="1:5">
      <c r="B1095" s="4">
        <v>1094</v>
      </c>
      <c r="C1095" s="3" t="s">
        <v>2075</v>
      </c>
      <c r="D1095" s="2" t="s">
        <v>113</v>
      </c>
      <c r="E1095" t="s">
        <v>2076</v>
      </c>
    </row>
    <row r="1096" spans="1:5">
      <c r="B1096" s="4">
        <v>1095</v>
      </c>
      <c r="C1096" s="3" t="s">
        <v>2077</v>
      </c>
      <c r="D1096" s="2" t="s">
        <v>158</v>
      </c>
      <c r="E1096" t="s">
        <v>2078</v>
      </c>
    </row>
    <row r="1097" spans="1:5">
      <c r="B1097" s="4">
        <v>1096</v>
      </c>
      <c r="C1097" s="3" t="s">
        <v>2079</v>
      </c>
      <c r="D1097" s="2" t="s">
        <v>113</v>
      </c>
      <c r="E1097" t="s">
        <v>2080</v>
      </c>
    </row>
    <row r="1098" spans="1:5">
      <c r="A1098">
        <v>1</v>
      </c>
      <c r="B1098" s="4">
        <v>1097</v>
      </c>
      <c r="C1098" s="3" t="s">
        <v>2081</v>
      </c>
      <c r="D1098" s="2" t="s">
        <v>113</v>
      </c>
      <c r="E1098" t="s">
        <v>2082</v>
      </c>
    </row>
    <row r="1099" spans="1:5">
      <c r="A1099">
        <v>1</v>
      </c>
      <c r="B1099" s="4">
        <v>1098</v>
      </c>
      <c r="C1099" s="3" t="s">
        <v>2083</v>
      </c>
      <c r="D1099" s="2" t="s">
        <v>113</v>
      </c>
      <c r="E1099" t="s">
        <v>2084</v>
      </c>
    </row>
    <row r="1100" spans="1:5">
      <c r="B1100" s="4">
        <v>1099</v>
      </c>
      <c r="C1100" s="3" t="s">
        <v>2085</v>
      </c>
      <c r="D1100" s="2" t="s">
        <v>158</v>
      </c>
      <c r="E1100" t="s">
        <v>2086</v>
      </c>
    </row>
    <row r="1101" spans="1:5">
      <c r="A1101">
        <v>1</v>
      </c>
      <c r="B1101" s="4">
        <v>1100</v>
      </c>
      <c r="C1101" s="3" t="s">
        <v>2087</v>
      </c>
      <c r="D1101" s="2" t="s">
        <v>5</v>
      </c>
      <c r="E1101" t="s">
        <v>2088</v>
      </c>
    </row>
    <row r="1102" spans="1:5">
      <c r="B1102" s="4">
        <v>1101</v>
      </c>
      <c r="C1102" s="3" t="s">
        <v>2089</v>
      </c>
      <c r="D1102" s="2" t="s">
        <v>5</v>
      </c>
      <c r="E1102" t="s">
        <v>2090</v>
      </c>
    </row>
    <row r="1103" spans="1:5">
      <c r="A1103">
        <v>1</v>
      </c>
      <c r="B1103" s="4">
        <v>1102</v>
      </c>
      <c r="C1103" s="3" t="s">
        <v>2091</v>
      </c>
      <c r="D1103" s="2" t="s">
        <v>5</v>
      </c>
      <c r="E1103" t="s">
        <v>2092</v>
      </c>
    </row>
    <row r="1104" spans="1:5">
      <c r="A1104">
        <v>1</v>
      </c>
      <c r="B1104" s="4">
        <v>1103</v>
      </c>
      <c r="C1104" s="3" t="s">
        <v>2093</v>
      </c>
      <c r="D1104" s="2" t="s">
        <v>5</v>
      </c>
      <c r="E1104" t="s">
        <v>2094</v>
      </c>
    </row>
    <row r="1105" spans="1:5">
      <c r="A1105">
        <v>1</v>
      </c>
      <c r="B1105" s="4">
        <v>1104</v>
      </c>
      <c r="C1105" s="3" t="s">
        <v>2095</v>
      </c>
      <c r="D1105" s="2" t="s">
        <v>5</v>
      </c>
      <c r="E1105" t="s">
        <v>2096</v>
      </c>
    </row>
    <row r="1106" spans="1:5">
      <c r="B1106" s="4">
        <v>1105</v>
      </c>
      <c r="C1106" s="3" t="s">
        <v>2097</v>
      </c>
      <c r="D1106" s="2" t="s">
        <v>24</v>
      </c>
      <c r="E1106" t="s">
        <v>2098</v>
      </c>
    </row>
    <row r="1107" spans="1:5">
      <c r="A1107">
        <v>1</v>
      </c>
      <c r="B1107" s="4">
        <v>1106</v>
      </c>
      <c r="C1107" s="3" t="s">
        <v>2099</v>
      </c>
      <c r="D1107" s="2" t="s">
        <v>5</v>
      </c>
      <c r="E1107" t="s">
        <v>2100</v>
      </c>
    </row>
    <row r="1108" spans="1:5">
      <c r="A1108">
        <v>1</v>
      </c>
      <c r="B1108" s="4">
        <v>1107</v>
      </c>
      <c r="C1108" s="3" t="s">
        <v>2101</v>
      </c>
      <c r="D1108" s="2" t="s">
        <v>11</v>
      </c>
      <c r="E1108" t="s">
        <v>2102</v>
      </c>
    </row>
    <row r="1109" spans="1:5">
      <c r="A1109">
        <v>1</v>
      </c>
      <c r="B1109" s="4">
        <v>1108</v>
      </c>
      <c r="C1109" s="3" t="s">
        <v>1067</v>
      </c>
      <c r="D1109" s="2" t="s">
        <v>5</v>
      </c>
      <c r="E1109" s="1" t="s">
        <v>2103</v>
      </c>
    </row>
    <row r="1110" spans="1:5">
      <c r="A1110">
        <v>1</v>
      </c>
      <c r="B1110" s="4">
        <v>1109</v>
      </c>
      <c r="C1110" s="3" t="s">
        <v>2104</v>
      </c>
      <c r="D1110" s="2" t="s">
        <v>113</v>
      </c>
      <c r="E1110" t="s">
        <v>2105</v>
      </c>
    </row>
    <row r="1111" spans="1:5">
      <c r="B1111" s="4">
        <v>1110</v>
      </c>
      <c r="C1111" s="3" t="s">
        <v>2106</v>
      </c>
      <c r="D1111" s="2" t="s">
        <v>113</v>
      </c>
      <c r="E1111" t="s">
        <v>2107</v>
      </c>
    </row>
    <row r="1112" spans="1:5">
      <c r="A1112">
        <v>1</v>
      </c>
      <c r="B1112" s="4">
        <v>1111</v>
      </c>
      <c r="C1112" s="3" t="s">
        <v>2108</v>
      </c>
      <c r="D1112" s="2" t="s">
        <v>113</v>
      </c>
      <c r="E1112" t="s">
        <v>2109</v>
      </c>
    </row>
    <row r="1113" spans="1:5">
      <c r="B1113" s="4">
        <v>1112</v>
      </c>
      <c r="C1113" s="3" t="s">
        <v>2110</v>
      </c>
      <c r="D1113" s="2" t="s">
        <v>113</v>
      </c>
      <c r="E1113" t="s">
        <v>2111</v>
      </c>
    </row>
    <row r="1114" spans="1:5">
      <c r="A1114">
        <v>1</v>
      </c>
      <c r="B1114" s="4">
        <v>1113</v>
      </c>
      <c r="C1114" s="3" t="s">
        <v>2112</v>
      </c>
      <c r="D1114" s="2" t="s">
        <v>158</v>
      </c>
      <c r="E1114" t="s">
        <v>2113</v>
      </c>
    </row>
    <row r="1115" spans="1:5">
      <c r="A1115">
        <v>1</v>
      </c>
      <c r="B1115" s="4">
        <v>1114</v>
      </c>
      <c r="C1115" s="3" t="s">
        <v>2114</v>
      </c>
      <c r="D1115" s="2" t="s">
        <v>5</v>
      </c>
      <c r="E1115" t="s">
        <v>2115</v>
      </c>
    </row>
    <row r="1116" spans="1:5">
      <c r="A1116">
        <v>1</v>
      </c>
      <c r="B1116" s="4">
        <v>1115</v>
      </c>
      <c r="C1116" s="3" t="s">
        <v>2116</v>
      </c>
      <c r="D1116" s="2" t="s">
        <v>110</v>
      </c>
      <c r="E1116" t="s">
        <v>2117</v>
      </c>
    </row>
    <row r="1117" spans="1:5">
      <c r="B1117" s="4">
        <v>1116</v>
      </c>
      <c r="C1117" s="3" t="s">
        <v>2118</v>
      </c>
      <c r="D1117" s="2" t="s">
        <v>113</v>
      </c>
      <c r="E1117" t="s">
        <v>2119</v>
      </c>
    </row>
    <row r="1118" spans="1:5">
      <c r="B1118" s="4">
        <v>1117</v>
      </c>
      <c r="C1118" s="3" t="s">
        <v>2120</v>
      </c>
      <c r="D1118" s="2" t="s">
        <v>158</v>
      </c>
      <c r="E1118" t="s">
        <v>2121</v>
      </c>
    </row>
    <row r="1119" spans="1:5">
      <c r="B1119" s="4">
        <v>1118</v>
      </c>
      <c r="C1119" s="3" t="s">
        <v>2122</v>
      </c>
      <c r="D1119" s="2" t="s">
        <v>113</v>
      </c>
      <c r="E1119" t="s">
        <v>2123</v>
      </c>
    </row>
    <row r="1120" spans="1:5">
      <c r="A1120">
        <v>1</v>
      </c>
      <c r="B1120" s="4">
        <v>1119</v>
      </c>
      <c r="C1120" s="3" t="s">
        <v>2124</v>
      </c>
      <c r="D1120" s="2" t="s">
        <v>110</v>
      </c>
      <c r="E1120" t="s">
        <v>2125</v>
      </c>
    </row>
    <row r="1121" spans="1:5">
      <c r="B1121" s="4">
        <v>1120</v>
      </c>
      <c r="C1121" s="3" t="s">
        <v>2126</v>
      </c>
      <c r="D1121" s="2" t="s">
        <v>158</v>
      </c>
      <c r="E1121" t="s">
        <v>2127</v>
      </c>
    </row>
    <row r="1122" spans="1:5">
      <c r="B1122" s="4">
        <v>1121</v>
      </c>
      <c r="C1122" s="3" t="s">
        <v>2128</v>
      </c>
      <c r="D1122" s="2" t="s">
        <v>113</v>
      </c>
      <c r="E1122" t="s">
        <v>2129</v>
      </c>
    </row>
    <row r="1123" spans="1:5">
      <c r="B1123" s="4">
        <v>1122</v>
      </c>
      <c r="C1123" s="3" t="s">
        <v>2130</v>
      </c>
      <c r="D1123" s="2" t="s">
        <v>113</v>
      </c>
      <c r="E1123" t="s">
        <v>2131</v>
      </c>
    </row>
    <row r="1124" spans="1:5">
      <c r="B1124" s="4">
        <v>1123</v>
      </c>
      <c r="C1124" s="3" t="s">
        <v>2132</v>
      </c>
      <c r="D1124" s="2" t="s">
        <v>113</v>
      </c>
      <c r="E1124" t="s">
        <v>2133</v>
      </c>
    </row>
    <row r="1125" spans="1:5">
      <c r="B1125" s="4">
        <v>1124</v>
      </c>
      <c r="C1125" s="3" t="s">
        <v>2134</v>
      </c>
      <c r="D1125" s="2" t="s">
        <v>113</v>
      </c>
      <c r="E1125" t="s">
        <v>2135</v>
      </c>
    </row>
    <row r="1126" spans="1:5">
      <c r="B1126" s="4">
        <v>1125</v>
      </c>
      <c r="C1126" s="3" t="s">
        <v>2136</v>
      </c>
      <c r="D1126" s="2" t="s">
        <v>113</v>
      </c>
      <c r="E1126" t="s">
        <v>2137</v>
      </c>
    </row>
    <row r="1127" spans="1:5">
      <c r="A1127">
        <v>1</v>
      </c>
      <c r="B1127" s="4">
        <v>1126</v>
      </c>
      <c r="C1127" s="3" t="s">
        <v>2138</v>
      </c>
      <c r="D1127" s="2" t="s">
        <v>158</v>
      </c>
      <c r="E1127" t="s">
        <v>2139</v>
      </c>
    </row>
    <row r="1128" spans="1:5">
      <c r="B1128" s="4">
        <v>1127</v>
      </c>
      <c r="C1128" s="3" t="s">
        <v>2140</v>
      </c>
      <c r="D1128" s="2" t="s">
        <v>158</v>
      </c>
      <c r="E1128" t="s">
        <v>2141</v>
      </c>
    </row>
    <row r="1129" spans="1:5">
      <c r="A1129">
        <v>1</v>
      </c>
      <c r="B1129" s="4">
        <v>1128</v>
      </c>
      <c r="C1129" s="3" t="s">
        <v>2142</v>
      </c>
      <c r="D1129" s="2" t="s">
        <v>113</v>
      </c>
      <c r="E1129" t="s">
        <v>2143</v>
      </c>
    </row>
    <row r="1130" spans="1:5">
      <c r="A1130">
        <v>1</v>
      </c>
      <c r="B1130" s="4">
        <v>1129</v>
      </c>
      <c r="C1130" s="3" t="s">
        <v>2144</v>
      </c>
      <c r="D1130" s="2" t="s">
        <v>113</v>
      </c>
      <c r="E1130" t="s">
        <v>2145</v>
      </c>
    </row>
    <row r="1131" spans="1:5">
      <c r="B1131" s="4">
        <v>1130</v>
      </c>
      <c r="C1131" s="3" t="s">
        <v>2146</v>
      </c>
      <c r="D1131" s="2" t="s">
        <v>113</v>
      </c>
      <c r="E1131" t="s">
        <v>2147</v>
      </c>
    </row>
    <row r="1132" spans="1:5">
      <c r="B1132" s="4">
        <v>1131</v>
      </c>
      <c r="C1132" s="3" t="s">
        <v>2148</v>
      </c>
      <c r="D1132" s="2" t="s">
        <v>113</v>
      </c>
      <c r="E1132" t="s">
        <v>2149</v>
      </c>
    </row>
    <row r="1133" spans="1:5">
      <c r="B1133" s="4">
        <v>1132</v>
      </c>
      <c r="C1133" s="3" t="s">
        <v>2150</v>
      </c>
      <c r="D1133" s="2" t="s">
        <v>5</v>
      </c>
      <c r="E1133" t="s">
        <v>2151</v>
      </c>
    </row>
    <row r="1134" spans="1:5">
      <c r="A1134">
        <v>1</v>
      </c>
      <c r="B1134" s="4">
        <v>1133</v>
      </c>
      <c r="C1134" s="3" t="s">
        <v>2152</v>
      </c>
      <c r="D1134" s="2" t="s">
        <v>5</v>
      </c>
      <c r="E1134" t="s">
        <v>2153</v>
      </c>
    </row>
    <row r="1135" spans="1:5">
      <c r="B1135" s="4">
        <v>1134</v>
      </c>
      <c r="C1135" s="3" t="s">
        <v>2154</v>
      </c>
      <c r="D1135" s="2" t="s">
        <v>158</v>
      </c>
      <c r="E1135" t="s">
        <v>2155</v>
      </c>
    </row>
    <row r="1136" spans="1:5">
      <c r="A1136">
        <v>1</v>
      </c>
      <c r="B1136" s="4">
        <v>1135</v>
      </c>
      <c r="C1136" s="3" t="s">
        <v>1069</v>
      </c>
      <c r="D1136" s="2" t="s">
        <v>5</v>
      </c>
      <c r="E1136" t="s">
        <v>2156</v>
      </c>
    </row>
    <row r="1137" spans="1:5">
      <c r="B1137" s="4">
        <v>1136</v>
      </c>
      <c r="C1137" s="3" t="s">
        <v>2157</v>
      </c>
      <c r="D1137" s="2" t="s">
        <v>158</v>
      </c>
      <c r="E1137" t="s">
        <v>2158</v>
      </c>
    </row>
    <row r="1138" spans="1:5">
      <c r="B1138" s="4">
        <v>1137</v>
      </c>
      <c r="C1138" s="3" t="s">
        <v>2159</v>
      </c>
      <c r="D1138" s="2" t="s">
        <v>113</v>
      </c>
      <c r="E1138" t="s">
        <v>2160</v>
      </c>
    </row>
    <row r="1139" spans="1:5">
      <c r="B1139" s="4">
        <v>1138</v>
      </c>
      <c r="C1139" s="3" t="s">
        <v>2161</v>
      </c>
      <c r="D1139" s="2" t="s">
        <v>113</v>
      </c>
      <c r="E1139" t="s">
        <v>2162</v>
      </c>
    </row>
    <row r="1140" spans="1:5">
      <c r="B1140" s="4">
        <v>1139</v>
      </c>
      <c r="C1140" s="3" t="s">
        <v>2163</v>
      </c>
      <c r="D1140" s="2" t="s">
        <v>113</v>
      </c>
      <c r="E1140" t="s">
        <v>2164</v>
      </c>
    </row>
    <row r="1141" spans="1:5">
      <c r="A1141">
        <v>1</v>
      </c>
      <c r="B1141" s="4">
        <v>1140</v>
      </c>
      <c r="C1141" s="3" t="s">
        <v>2165</v>
      </c>
      <c r="D1141" s="2" t="s">
        <v>113</v>
      </c>
      <c r="E1141" t="s">
        <v>2166</v>
      </c>
    </row>
    <row r="1142" spans="1:5">
      <c r="B1142" s="4">
        <v>1141</v>
      </c>
      <c r="C1142" s="3" t="s">
        <v>2167</v>
      </c>
      <c r="D1142" s="2" t="s">
        <v>158</v>
      </c>
      <c r="E1142" t="s">
        <v>2168</v>
      </c>
    </row>
    <row r="1143" spans="1:5">
      <c r="A1143">
        <v>1</v>
      </c>
      <c r="B1143" s="4">
        <v>1142</v>
      </c>
      <c r="C1143" s="3" t="s">
        <v>2169</v>
      </c>
      <c r="D1143" s="2" t="s">
        <v>113</v>
      </c>
      <c r="E1143" t="s">
        <v>2170</v>
      </c>
    </row>
    <row r="1144" spans="1:5">
      <c r="B1144" s="4">
        <v>1143</v>
      </c>
      <c r="C1144" s="3" t="s">
        <v>2171</v>
      </c>
      <c r="D1144" s="2" t="s">
        <v>158</v>
      </c>
      <c r="E1144" t="s">
        <v>2172</v>
      </c>
    </row>
    <row r="1145" spans="1:5">
      <c r="B1145" s="4">
        <v>1144</v>
      </c>
      <c r="C1145" s="3" t="s">
        <v>2173</v>
      </c>
      <c r="D1145" s="2" t="s">
        <v>113</v>
      </c>
      <c r="E1145" t="s">
        <v>2174</v>
      </c>
    </row>
    <row r="1146" spans="1:5">
      <c r="B1146" s="4">
        <v>1145</v>
      </c>
      <c r="C1146" s="3" t="s">
        <v>2175</v>
      </c>
      <c r="D1146" s="2" t="s">
        <v>158</v>
      </c>
      <c r="E1146" t="s">
        <v>2176</v>
      </c>
    </row>
    <row r="1147" spans="1:5">
      <c r="A1147">
        <v>1</v>
      </c>
      <c r="B1147" s="4">
        <v>1146</v>
      </c>
      <c r="C1147" s="3" t="s">
        <v>2177</v>
      </c>
      <c r="D1147" s="2" t="s">
        <v>113</v>
      </c>
      <c r="E1147" t="s">
        <v>2178</v>
      </c>
    </row>
    <row r="1148" spans="1:5">
      <c r="B1148" s="4">
        <v>1147</v>
      </c>
      <c r="C1148" s="3" t="s">
        <v>2179</v>
      </c>
      <c r="D1148" s="2" t="s">
        <v>110</v>
      </c>
      <c r="E1148" t="s">
        <v>2180</v>
      </c>
    </row>
    <row r="1149" spans="1:5">
      <c r="B1149" s="4">
        <v>1148</v>
      </c>
      <c r="C1149" s="3" t="s">
        <v>291</v>
      </c>
      <c r="D1149" s="2" t="s">
        <v>5</v>
      </c>
      <c r="E1149" t="s">
        <v>2181</v>
      </c>
    </row>
    <row r="1150" spans="1:5">
      <c r="A1150">
        <v>1</v>
      </c>
      <c r="B1150" s="4">
        <v>1149</v>
      </c>
      <c r="C1150" s="3" t="s">
        <v>2182</v>
      </c>
      <c r="D1150" s="2" t="s">
        <v>5</v>
      </c>
      <c r="E1150" s="1" t="s">
        <v>2183</v>
      </c>
    </row>
    <row r="1151" spans="1:5">
      <c r="B1151" s="4">
        <v>1150</v>
      </c>
      <c r="C1151" s="3" t="s">
        <v>2184</v>
      </c>
      <c r="D1151" s="2" t="s">
        <v>113</v>
      </c>
      <c r="E1151" t="s">
        <v>2185</v>
      </c>
    </row>
    <row r="1152" spans="1:5">
      <c r="A1152">
        <v>1</v>
      </c>
      <c r="B1152" s="4">
        <v>1151</v>
      </c>
      <c r="C1152" s="3" t="s">
        <v>2186</v>
      </c>
      <c r="D1152" s="2" t="s">
        <v>113</v>
      </c>
      <c r="E1152" t="s">
        <v>2187</v>
      </c>
    </row>
    <row r="1153" spans="1:5">
      <c r="B1153" s="4">
        <v>1152</v>
      </c>
      <c r="C1153" s="3" t="s">
        <v>2188</v>
      </c>
      <c r="D1153" s="2" t="s">
        <v>158</v>
      </c>
      <c r="E1153" t="s">
        <v>2189</v>
      </c>
    </row>
    <row r="1154" spans="1:5">
      <c r="A1154">
        <v>1</v>
      </c>
      <c r="B1154" s="4">
        <v>1153</v>
      </c>
      <c r="C1154" s="3" t="s">
        <v>2190</v>
      </c>
      <c r="D1154" s="2" t="s">
        <v>113</v>
      </c>
      <c r="E1154" t="s">
        <v>2191</v>
      </c>
    </row>
    <row r="1155" spans="1:5">
      <c r="B1155" s="4">
        <v>1154</v>
      </c>
      <c r="C1155" s="3" t="s">
        <v>2192</v>
      </c>
      <c r="D1155" s="2" t="s">
        <v>24</v>
      </c>
      <c r="E1155" t="s">
        <v>2193</v>
      </c>
    </row>
    <row r="1156" spans="1:5">
      <c r="A1156">
        <v>1</v>
      </c>
      <c r="B1156" s="4">
        <v>1155</v>
      </c>
      <c r="C1156" s="3" t="s">
        <v>2194</v>
      </c>
      <c r="D1156" s="2" t="s">
        <v>5</v>
      </c>
      <c r="E1156" t="s">
        <v>2195</v>
      </c>
    </row>
    <row r="1157" spans="1:5">
      <c r="B1157" s="4">
        <v>1156</v>
      </c>
      <c r="C1157" s="3" t="s">
        <v>2196</v>
      </c>
      <c r="D1157" s="2" t="s">
        <v>110</v>
      </c>
      <c r="E1157" t="s">
        <v>2197</v>
      </c>
    </row>
    <row r="1158" spans="1:5">
      <c r="A1158">
        <v>1</v>
      </c>
      <c r="B1158" s="4">
        <v>1157</v>
      </c>
      <c r="C1158" s="3" t="s">
        <v>2198</v>
      </c>
      <c r="D1158" s="2" t="s">
        <v>5</v>
      </c>
      <c r="E1158" t="s">
        <v>2199</v>
      </c>
    </row>
    <row r="1159" spans="1:5">
      <c r="B1159" s="4">
        <v>1158</v>
      </c>
      <c r="C1159" s="3" t="s">
        <v>2200</v>
      </c>
      <c r="D1159" s="2" t="s">
        <v>113</v>
      </c>
      <c r="E1159" t="s">
        <v>2201</v>
      </c>
    </row>
    <row r="1160" spans="1:5">
      <c r="B1160" s="4">
        <v>1159</v>
      </c>
      <c r="C1160" s="3" t="s">
        <v>2202</v>
      </c>
      <c r="D1160" s="2" t="s">
        <v>113</v>
      </c>
      <c r="E1160" t="s">
        <v>2203</v>
      </c>
    </row>
    <row r="1161" spans="1:5">
      <c r="A1161">
        <v>1</v>
      </c>
      <c r="B1161" s="4">
        <v>1160</v>
      </c>
      <c r="C1161" s="3" t="s">
        <v>2204</v>
      </c>
      <c r="D1161" s="2" t="s">
        <v>5</v>
      </c>
      <c r="E1161" t="s">
        <v>2205</v>
      </c>
    </row>
    <row r="1162" spans="1:5">
      <c r="B1162" s="4">
        <v>1161</v>
      </c>
      <c r="C1162" s="3" t="s">
        <v>2206</v>
      </c>
      <c r="D1162" s="2" t="s">
        <v>113</v>
      </c>
      <c r="E1162" t="s">
        <v>2207</v>
      </c>
    </row>
    <row r="1163" spans="1:5">
      <c r="A1163">
        <v>1</v>
      </c>
      <c r="B1163" s="4">
        <v>1162</v>
      </c>
      <c r="C1163" s="3" t="s">
        <v>2208</v>
      </c>
      <c r="D1163" s="2" t="s">
        <v>5</v>
      </c>
      <c r="E1163" s="1" t="s">
        <v>2209</v>
      </c>
    </row>
    <row r="1164" spans="1:5">
      <c r="A1164">
        <v>1</v>
      </c>
      <c r="B1164" s="4">
        <v>1163</v>
      </c>
      <c r="C1164" s="3" t="s">
        <v>2210</v>
      </c>
      <c r="D1164" s="2" t="s">
        <v>113</v>
      </c>
      <c r="E1164" t="s">
        <v>2211</v>
      </c>
    </row>
    <row r="1165" spans="1:5">
      <c r="B1165" s="4">
        <v>1164</v>
      </c>
      <c r="C1165" s="3" t="s">
        <v>2212</v>
      </c>
      <c r="D1165" s="2" t="s">
        <v>110</v>
      </c>
      <c r="E1165" t="s">
        <v>2213</v>
      </c>
    </row>
    <row r="1166" spans="1:5">
      <c r="A1166">
        <v>1</v>
      </c>
      <c r="B1166" s="4">
        <v>1165</v>
      </c>
      <c r="C1166" s="3" t="s">
        <v>2214</v>
      </c>
      <c r="D1166" s="2" t="s">
        <v>110</v>
      </c>
      <c r="E1166" t="s">
        <v>2215</v>
      </c>
    </row>
    <row r="1167" spans="1:5">
      <c r="B1167" s="4">
        <v>1166</v>
      </c>
      <c r="C1167" s="3" t="s">
        <v>2216</v>
      </c>
      <c r="D1167" s="2" t="s">
        <v>113</v>
      </c>
      <c r="E1167" t="s">
        <v>2217</v>
      </c>
    </row>
    <row r="1168" spans="1:5">
      <c r="B1168" s="4">
        <v>1167</v>
      </c>
      <c r="C1168" s="3" t="s">
        <v>2218</v>
      </c>
      <c r="D1168" s="2" t="s">
        <v>113</v>
      </c>
      <c r="E1168" t="s">
        <v>2219</v>
      </c>
    </row>
    <row r="1169" spans="1:5">
      <c r="A1169">
        <v>1</v>
      </c>
      <c r="B1169" s="4">
        <v>1168</v>
      </c>
      <c r="C1169" s="3" t="s">
        <v>155</v>
      </c>
      <c r="D1169" s="2" t="s">
        <v>8</v>
      </c>
      <c r="E1169" t="s">
        <v>2220</v>
      </c>
    </row>
    <row r="1170" spans="1:5">
      <c r="A1170">
        <v>1</v>
      </c>
      <c r="B1170" s="4">
        <v>1169</v>
      </c>
      <c r="C1170" s="3" t="s">
        <v>2221</v>
      </c>
      <c r="D1170" s="2" t="s">
        <v>113</v>
      </c>
      <c r="E1170" t="s">
        <v>2222</v>
      </c>
    </row>
    <row r="1171" spans="1:5">
      <c r="A1171">
        <v>1</v>
      </c>
      <c r="B1171" s="4">
        <v>1170</v>
      </c>
      <c r="C1171" s="3" t="s">
        <v>2223</v>
      </c>
      <c r="D1171" s="2" t="s">
        <v>113</v>
      </c>
      <c r="E1171" t="s">
        <v>2224</v>
      </c>
    </row>
    <row r="1172" spans="1:5">
      <c r="B1172" s="4">
        <v>1171</v>
      </c>
      <c r="C1172" s="3" t="s">
        <v>2225</v>
      </c>
      <c r="D1172" s="2" t="s">
        <v>158</v>
      </c>
      <c r="E1172" t="s">
        <v>2226</v>
      </c>
    </row>
    <row r="1173" spans="1:5">
      <c r="A1173">
        <v>1</v>
      </c>
      <c r="B1173" s="4">
        <v>1172</v>
      </c>
      <c r="C1173" s="3" t="s">
        <v>2227</v>
      </c>
      <c r="D1173" s="2" t="s">
        <v>5</v>
      </c>
      <c r="E1173" t="s">
        <v>2228</v>
      </c>
    </row>
    <row r="1174" spans="1:5">
      <c r="B1174" s="4">
        <v>1173</v>
      </c>
      <c r="C1174" s="3" t="s">
        <v>2229</v>
      </c>
      <c r="D1174" s="2" t="s">
        <v>158</v>
      </c>
      <c r="E1174" t="s">
        <v>2230</v>
      </c>
    </row>
    <row r="1175" spans="1:5">
      <c r="A1175">
        <v>1</v>
      </c>
      <c r="B1175" s="4">
        <v>1174</v>
      </c>
      <c r="C1175" s="3" t="s">
        <v>2231</v>
      </c>
      <c r="D1175" s="2" t="s">
        <v>158</v>
      </c>
      <c r="E1175" t="s">
        <v>2232</v>
      </c>
    </row>
    <row r="1176" spans="1:5">
      <c r="B1176" s="4">
        <v>1175</v>
      </c>
      <c r="C1176" s="3" t="s">
        <v>2233</v>
      </c>
      <c r="D1176" s="2" t="s">
        <v>158</v>
      </c>
      <c r="E1176" t="s">
        <v>2234</v>
      </c>
    </row>
    <row r="1177" spans="1:5">
      <c r="B1177" s="4">
        <v>1176</v>
      </c>
      <c r="C1177" s="3" t="s">
        <v>2235</v>
      </c>
      <c r="D1177" s="2" t="s">
        <v>113</v>
      </c>
      <c r="E1177" t="s">
        <v>2236</v>
      </c>
    </row>
    <row r="1178" spans="1:5">
      <c r="B1178" s="4">
        <v>1177</v>
      </c>
      <c r="C1178" s="3" t="s">
        <v>2237</v>
      </c>
      <c r="D1178" s="2" t="s">
        <v>5</v>
      </c>
      <c r="E1178" t="s">
        <v>2238</v>
      </c>
    </row>
    <row r="1179" spans="1:5">
      <c r="A1179">
        <v>1</v>
      </c>
      <c r="B1179" s="4">
        <v>1178</v>
      </c>
      <c r="C1179" s="3" t="s">
        <v>2239</v>
      </c>
      <c r="D1179" s="2" t="s">
        <v>113</v>
      </c>
      <c r="E1179" t="s">
        <v>2240</v>
      </c>
    </row>
    <row r="1180" spans="1:5">
      <c r="B1180" s="4">
        <v>1179</v>
      </c>
      <c r="C1180" s="3" t="s">
        <v>2241</v>
      </c>
      <c r="D1180" s="2" t="s">
        <v>158</v>
      </c>
      <c r="E1180" t="s">
        <v>2242</v>
      </c>
    </row>
    <row r="1181" spans="1:5">
      <c r="B1181" s="4">
        <v>1180</v>
      </c>
      <c r="C1181" s="3" t="s">
        <v>2243</v>
      </c>
      <c r="D1181" s="2" t="s">
        <v>113</v>
      </c>
      <c r="E1181" t="s">
        <v>2244</v>
      </c>
    </row>
    <row r="1182" spans="1:5">
      <c r="B1182" s="4">
        <v>1181</v>
      </c>
      <c r="C1182" s="3" t="s">
        <v>2245</v>
      </c>
      <c r="D1182" s="2" t="s">
        <v>158</v>
      </c>
      <c r="E1182" t="s">
        <v>2246</v>
      </c>
    </row>
    <row r="1183" spans="1:5">
      <c r="B1183" s="4">
        <v>1182</v>
      </c>
      <c r="C1183" s="3" t="s">
        <v>2247</v>
      </c>
      <c r="D1183" s="2" t="s">
        <v>113</v>
      </c>
      <c r="E1183" t="s">
        <v>2248</v>
      </c>
    </row>
    <row r="1184" spans="1:5">
      <c r="B1184" s="4">
        <v>1183</v>
      </c>
      <c r="C1184" s="3" t="s">
        <v>2249</v>
      </c>
      <c r="D1184" s="2" t="s">
        <v>107</v>
      </c>
      <c r="E1184" t="s">
        <v>2250</v>
      </c>
    </row>
    <row r="1185" spans="1:5">
      <c r="B1185" s="4">
        <v>1184</v>
      </c>
      <c r="C1185" s="3" t="s">
        <v>2251</v>
      </c>
      <c r="D1185" s="2" t="s">
        <v>5</v>
      </c>
      <c r="E1185" t="s">
        <v>2252</v>
      </c>
    </row>
    <row r="1186" spans="1:5">
      <c r="A1186">
        <v>1</v>
      </c>
      <c r="B1186" s="4">
        <v>1185</v>
      </c>
      <c r="C1186" s="3" t="s">
        <v>2253</v>
      </c>
      <c r="D1186" s="2" t="s">
        <v>113</v>
      </c>
      <c r="E1186" t="s">
        <v>2254</v>
      </c>
    </row>
    <row r="1187" spans="1:5">
      <c r="B1187" s="4">
        <v>1186</v>
      </c>
      <c r="C1187" s="3" t="s">
        <v>942</v>
      </c>
      <c r="D1187" s="2" t="s">
        <v>113</v>
      </c>
      <c r="E1187" t="s">
        <v>2255</v>
      </c>
    </row>
    <row r="1188" spans="1:5">
      <c r="A1188">
        <v>1</v>
      </c>
      <c r="B1188" s="4">
        <v>1187</v>
      </c>
      <c r="C1188" s="3" t="s">
        <v>2256</v>
      </c>
      <c r="D1188" s="2" t="s">
        <v>5</v>
      </c>
      <c r="E1188" t="s">
        <v>2257</v>
      </c>
    </row>
    <row r="1189" spans="1:5">
      <c r="A1189">
        <v>1</v>
      </c>
      <c r="B1189" s="4">
        <v>1188</v>
      </c>
      <c r="C1189" s="3" t="s">
        <v>65</v>
      </c>
      <c r="D1189" s="2" t="s">
        <v>110</v>
      </c>
      <c r="E1189" t="s">
        <v>2258</v>
      </c>
    </row>
    <row r="1190" spans="1:5">
      <c r="A1190">
        <v>1</v>
      </c>
      <c r="B1190" s="4">
        <v>1189</v>
      </c>
      <c r="C1190" s="3" t="s">
        <v>2259</v>
      </c>
      <c r="D1190" s="2" t="s">
        <v>110</v>
      </c>
      <c r="E1190" t="s">
        <v>2260</v>
      </c>
    </row>
    <row r="1191" spans="1:5">
      <c r="B1191" s="4">
        <v>1190</v>
      </c>
      <c r="C1191" s="3" t="s">
        <v>2017</v>
      </c>
      <c r="D1191" s="2" t="s">
        <v>5</v>
      </c>
      <c r="E1191" t="s">
        <v>2261</v>
      </c>
    </row>
    <row r="1192" spans="1:5">
      <c r="A1192">
        <v>1</v>
      </c>
      <c r="B1192" s="4">
        <v>1191</v>
      </c>
      <c r="C1192" s="3" t="s">
        <v>2262</v>
      </c>
      <c r="D1192" s="2" t="s">
        <v>5</v>
      </c>
      <c r="E1192" t="s">
        <v>2263</v>
      </c>
    </row>
    <row r="1193" spans="1:5">
      <c r="B1193" s="4">
        <v>1192</v>
      </c>
      <c r="C1193" s="3" t="s">
        <v>2264</v>
      </c>
      <c r="D1193" s="2" t="s">
        <v>113</v>
      </c>
      <c r="E1193" t="s">
        <v>2265</v>
      </c>
    </row>
    <row r="1194" spans="1:5">
      <c r="B1194" s="4">
        <v>1193</v>
      </c>
      <c r="C1194" s="3" t="s">
        <v>2266</v>
      </c>
      <c r="D1194" s="2" t="s">
        <v>5</v>
      </c>
      <c r="E1194" t="s">
        <v>2267</v>
      </c>
    </row>
    <row r="1195" spans="1:5">
      <c r="A1195">
        <v>1</v>
      </c>
      <c r="B1195" s="4">
        <v>1194</v>
      </c>
      <c r="C1195" s="3" t="s">
        <v>2268</v>
      </c>
      <c r="D1195" s="2" t="s">
        <v>5</v>
      </c>
      <c r="E1195" t="s">
        <v>2269</v>
      </c>
    </row>
    <row r="1196" spans="1:5">
      <c r="A1196">
        <v>1</v>
      </c>
      <c r="B1196" s="4">
        <v>1195</v>
      </c>
      <c r="C1196" s="3" t="s">
        <v>2270</v>
      </c>
      <c r="D1196" s="2" t="s">
        <v>113</v>
      </c>
      <c r="E1196" t="s">
        <v>2271</v>
      </c>
    </row>
    <row r="1197" spans="1:5">
      <c r="B1197" s="4">
        <v>1196</v>
      </c>
      <c r="C1197" s="3" t="s">
        <v>2272</v>
      </c>
      <c r="D1197" s="2" t="s">
        <v>113</v>
      </c>
      <c r="E1197" t="s">
        <v>2273</v>
      </c>
    </row>
    <row r="1198" spans="1:5">
      <c r="B1198" s="4">
        <v>1197</v>
      </c>
      <c r="C1198" s="3" t="s">
        <v>2274</v>
      </c>
      <c r="D1198" s="2" t="s">
        <v>113</v>
      </c>
      <c r="E1198" t="s">
        <v>2275</v>
      </c>
    </row>
    <row r="1199" spans="1:5">
      <c r="B1199" s="4">
        <v>1198</v>
      </c>
      <c r="C1199" s="3" t="s">
        <v>2276</v>
      </c>
      <c r="D1199" s="2" t="s">
        <v>110</v>
      </c>
      <c r="E1199" t="s">
        <v>2277</v>
      </c>
    </row>
    <row r="1200" spans="1:5">
      <c r="B1200" s="4">
        <v>1199</v>
      </c>
      <c r="C1200" s="3" t="s">
        <v>2278</v>
      </c>
      <c r="D1200" s="2" t="s">
        <v>158</v>
      </c>
      <c r="E1200" t="s">
        <v>2279</v>
      </c>
    </row>
    <row r="1201" spans="1:5">
      <c r="B1201" s="4">
        <v>1200</v>
      </c>
      <c r="C1201" s="3" t="s">
        <v>2280</v>
      </c>
      <c r="D1201" s="2" t="s">
        <v>113</v>
      </c>
      <c r="E1201" t="s">
        <v>2281</v>
      </c>
    </row>
    <row r="1202" spans="1:5">
      <c r="A1202">
        <v>1</v>
      </c>
      <c r="B1202" s="4">
        <v>1201</v>
      </c>
      <c r="C1202" s="3" t="s">
        <v>871</v>
      </c>
      <c r="D1202" s="2" t="s">
        <v>110</v>
      </c>
      <c r="E1202" t="s">
        <v>2282</v>
      </c>
    </row>
    <row r="1203" spans="1:5">
      <c r="A1203">
        <v>1</v>
      </c>
      <c r="B1203" s="4">
        <v>1202</v>
      </c>
      <c r="C1203" s="3" t="s">
        <v>2283</v>
      </c>
      <c r="D1203" s="2" t="s">
        <v>113</v>
      </c>
      <c r="E1203" t="s">
        <v>2284</v>
      </c>
    </row>
    <row r="1204" spans="1:5">
      <c r="B1204" s="4">
        <v>1203</v>
      </c>
      <c r="C1204" s="3" t="s">
        <v>2285</v>
      </c>
      <c r="D1204" s="2" t="s">
        <v>107</v>
      </c>
      <c r="E1204" t="s">
        <v>2286</v>
      </c>
    </row>
    <row r="1205" spans="1:5">
      <c r="A1205">
        <v>1</v>
      </c>
      <c r="B1205" s="4">
        <v>1204</v>
      </c>
      <c r="C1205" s="3" t="s">
        <v>2287</v>
      </c>
      <c r="D1205" s="2" t="s">
        <v>5</v>
      </c>
      <c r="E1205" t="s">
        <v>2288</v>
      </c>
    </row>
    <row r="1206" spans="1:5">
      <c r="B1206" s="4">
        <v>1205</v>
      </c>
      <c r="C1206" s="3" t="s">
        <v>2289</v>
      </c>
      <c r="D1206" s="2" t="s">
        <v>158</v>
      </c>
      <c r="E1206" t="s">
        <v>2290</v>
      </c>
    </row>
    <row r="1207" spans="1:5">
      <c r="A1207">
        <v>1</v>
      </c>
      <c r="B1207" s="4">
        <v>1206</v>
      </c>
      <c r="C1207" s="3" t="s">
        <v>2291</v>
      </c>
      <c r="D1207" s="2" t="s">
        <v>113</v>
      </c>
      <c r="E1207" t="s">
        <v>2292</v>
      </c>
    </row>
    <row r="1208" spans="1:5">
      <c r="B1208" s="4">
        <v>1207</v>
      </c>
      <c r="C1208" s="3" t="s">
        <v>336</v>
      </c>
      <c r="D1208" s="2" t="s">
        <v>113</v>
      </c>
      <c r="E1208" t="s">
        <v>2293</v>
      </c>
    </row>
    <row r="1209" spans="1:5">
      <c r="B1209" s="4">
        <v>1208</v>
      </c>
      <c r="C1209" s="3" t="s">
        <v>2294</v>
      </c>
      <c r="D1209" s="2" t="s">
        <v>158</v>
      </c>
      <c r="E1209" t="s">
        <v>2295</v>
      </c>
    </row>
    <row r="1210" spans="1:5">
      <c r="A1210">
        <v>1</v>
      </c>
      <c r="B1210" s="4">
        <v>1209</v>
      </c>
      <c r="C1210" s="3" t="s">
        <v>583</v>
      </c>
      <c r="D1210" s="2" t="s">
        <v>8</v>
      </c>
      <c r="E1210" t="s">
        <v>9299</v>
      </c>
    </row>
    <row r="1211" spans="1:5">
      <c r="A1211">
        <v>1</v>
      </c>
      <c r="B1211" s="4">
        <v>1210</v>
      </c>
      <c r="C1211" s="3" t="s">
        <v>2296</v>
      </c>
      <c r="D1211" s="2" t="s">
        <v>5</v>
      </c>
      <c r="E1211" t="s">
        <v>2297</v>
      </c>
    </row>
    <row r="1212" spans="1:5">
      <c r="B1212" s="4">
        <v>1211</v>
      </c>
      <c r="C1212" s="3" t="s">
        <v>2298</v>
      </c>
      <c r="D1212" s="2" t="s">
        <v>113</v>
      </c>
      <c r="E1212" t="s">
        <v>2299</v>
      </c>
    </row>
    <row r="1213" spans="1:5">
      <c r="B1213" s="4">
        <v>1212</v>
      </c>
      <c r="C1213" s="3" t="s">
        <v>2300</v>
      </c>
      <c r="D1213" s="2" t="s">
        <v>110</v>
      </c>
      <c r="E1213" t="s">
        <v>2301</v>
      </c>
    </row>
    <row r="1214" spans="1:5">
      <c r="B1214" s="4">
        <v>1213</v>
      </c>
      <c r="C1214" s="3" t="s">
        <v>2302</v>
      </c>
      <c r="D1214" s="2" t="s">
        <v>113</v>
      </c>
      <c r="E1214" t="s">
        <v>2303</v>
      </c>
    </row>
    <row r="1215" spans="1:5">
      <c r="B1215" s="4">
        <v>1214</v>
      </c>
      <c r="C1215" s="3" t="s">
        <v>2304</v>
      </c>
      <c r="D1215" s="2" t="s">
        <v>113</v>
      </c>
      <c r="E1215" t="s">
        <v>2305</v>
      </c>
    </row>
    <row r="1216" spans="1:5">
      <c r="A1216">
        <v>1</v>
      </c>
      <c r="B1216" s="4">
        <v>1215</v>
      </c>
      <c r="C1216" s="3" t="s">
        <v>813</v>
      </c>
      <c r="D1216" s="2" t="s">
        <v>5</v>
      </c>
      <c r="E1216" t="s">
        <v>2306</v>
      </c>
    </row>
    <row r="1217" spans="1:5">
      <c r="B1217" s="4">
        <v>1216</v>
      </c>
      <c r="C1217" s="3" t="s">
        <v>2307</v>
      </c>
      <c r="D1217" s="2" t="s">
        <v>113</v>
      </c>
      <c r="E1217" t="s">
        <v>2308</v>
      </c>
    </row>
    <row r="1218" spans="1:5">
      <c r="A1218">
        <v>1</v>
      </c>
      <c r="B1218" s="4">
        <v>1217</v>
      </c>
      <c r="C1218" s="3" t="s">
        <v>2309</v>
      </c>
      <c r="D1218" s="2" t="s">
        <v>158</v>
      </c>
      <c r="E1218" t="s">
        <v>2310</v>
      </c>
    </row>
    <row r="1219" spans="1:5">
      <c r="B1219" s="4">
        <v>1218</v>
      </c>
      <c r="C1219" s="3" t="s">
        <v>2311</v>
      </c>
      <c r="D1219" s="2" t="s">
        <v>113</v>
      </c>
      <c r="E1219" t="s">
        <v>2312</v>
      </c>
    </row>
    <row r="1220" spans="1:5">
      <c r="B1220" s="4">
        <v>1219</v>
      </c>
      <c r="C1220" s="3" t="s">
        <v>2313</v>
      </c>
      <c r="D1220" s="2" t="s">
        <v>113</v>
      </c>
      <c r="E1220" t="s">
        <v>2314</v>
      </c>
    </row>
    <row r="1221" spans="1:5">
      <c r="B1221" s="4">
        <v>1220</v>
      </c>
      <c r="C1221" s="3" t="s">
        <v>2315</v>
      </c>
      <c r="D1221" s="2" t="s">
        <v>113</v>
      </c>
      <c r="E1221" t="s">
        <v>2316</v>
      </c>
    </row>
    <row r="1222" spans="1:5">
      <c r="B1222" s="4">
        <v>1221</v>
      </c>
      <c r="C1222" s="3" t="s">
        <v>2317</v>
      </c>
      <c r="D1222" s="2" t="s">
        <v>5</v>
      </c>
      <c r="E1222" t="s">
        <v>1482</v>
      </c>
    </row>
    <row r="1223" spans="1:5">
      <c r="A1223">
        <v>1</v>
      </c>
      <c r="B1223" s="4">
        <v>1222</v>
      </c>
      <c r="C1223" s="3" t="s">
        <v>2318</v>
      </c>
      <c r="D1223" s="2" t="s">
        <v>113</v>
      </c>
      <c r="E1223" t="s">
        <v>2319</v>
      </c>
    </row>
    <row r="1224" spans="1:5">
      <c r="B1224" s="4">
        <v>1223</v>
      </c>
      <c r="C1224" s="3" t="s">
        <v>2320</v>
      </c>
      <c r="D1224" s="2" t="s">
        <v>158</v>
      </c>
      <c r="E1224" t="s">
        <v>2321</v>
      </c>
    </row>
    <row r="1225" spans="1:5">
      <c r="A1225">
        <v>1</v>
      </c>
      <c r="B1225" s="4">
        <v>1224</v>
      </c>
      <c r="C1225" s="3" t="s">
        <v>213</v>
      </c>
      <c r="D1225" s="2" t="s">
        <v>158</v>
      </c>
      <c r="E1225" t="s">
        <v>2322</v>
      </c>
    </row>
    <row r="1226" spans="1:5">
      <c r="B1226" s="4">
        <v>1225</v>
      </c>
      <c r="C1226" s="3" t="s">
        <v>2323</v>
      </c>
      <c r="D1226" s="2" t="s">
        <v>113</v>
      </c>
      <c r="E1226" t="s">
        <v>2324</v>
      </c>
    </row>
    <row r="1227" spans="1:5">
      <c r="A1227">
        <v>1</v>
      </c>
      <c r="B1227" s="4">
        <v>1226</v>
      </c>
      <c r="C1227" s="3" t="s">
        <v>2325</v>
      </c>
      <c r="D1227" s="2" t="s">
        <v>113</v>
      </c>
      <c r="E1227" t="s">
        <v>2326</v>
      </c>
    </row>
    <row r="1228" spans="1:5">
      <c r="B1228" s="4">
        <v>1227</v>
      </c>
      <c r="C1228" s="3" t="s">
        <v>2327</v>
      </c>
      <c r="D1228" s="2" t="s">
        <v>110</v>
      </c>
      <c r="E1228" t="s">
        <v>2328</v>
      </c>
    </row>
    <row r="1229" spans="1:5">
      <c r="A1229">
        <v>1</v>
      </c>
      <c r="B1229" s="4">
        <v>1228</v>
      </c>
      <c r="C1229" s="3" t="s">
        <v>2329</v>
      </c>
      <c r="D1229" s="2" t="s">
        <v>113</v>
      </c>
      <c r="E1229" t="s">
        <v>2330</v>
      </c>
    </row>
    <row r="1230" spans="1:5">
      <c r="A1230">
        <v>1</v>
      </c>
      <c r="B1230" s="4">
        <v>1229</v>
      </c>
      <c r="C1230" s="3" t="s">
        <v>226</v>
      </c>
      <c r="D1230" s="2" t="s">
        <v>110</v>
      </c>
      <c r="E1230" t="s">
        <v>2331</v>
      </c>
    </row>
    <row r="1231" spans="1:5">
      <c r="B1231" s="4">
        <v>1230</v>
      </c>
      <c r="C1231" s="3" t="s">
        <v>2332</v>
      </c>
      <c r="D1231" s="2" t="s">
        <v>113</v>
      </c>
      <c r="E1231" t="s">
        <v>2333</v>
      </c>
    </row>
    <row r="1232" spans="1:5">
      <c r="A1232">
        <v>1</v>
      </c>
      <c r="B1232" s="4">
        <v>1231</v>
      </c>
      <c r="C1232" s="3" t="s">
        <v>2334</v>
      </c>
      <c r="D1232" s="2" t="s">
        <v>158</v>
      </c>
      <c r="E1232" t="s">
        <v>2335</v>
      </c>
    </row>
    <row r="1233" spans="1:5">
      <c r="B1233" s="4">
        <v>1232</v>
      </c>
      <c r="C1233" s="3" t="s">
        <v>2336</v>
      </c>
      <c r="D1233" s="2" t="s">
        <v>110</v>
      </c>
      <c r="E1233" t="s">
        <v>2337</v>
      </c>
    </row>
    <row r="1234" spans="1:5">
      <c r="B1234" s="4">
        <v>1233</v>
      </c>
      <c r="C1234" s="3" t="s">
        <v>2338</v>
      </c>
      <c r="D1234" s="2" t="s">
        <v>113</v>
      </c>
      <c r="E1234" t="s">
        <v>2339</v>
      </c>
    </row>
    <row r="1235" spans="1:5">
      <c r="B1235" s="4">
        <v>1234</v>
      </c>
      <c r="C1235" s="3" t="s">
        <v>2340</v>
      </c>
      <c r="D1235" s="2" t="s">
        <v>113</v>
      </c>
      <c r="E1235" t="s">
        <v>2341</v>
      </c>
    </row>
    <row r="1236" spans="1:5">
      <c r="A1236">
        <v>1</v>
      </c>
      <c r="B1236" s="4">
        <v>1235</v>
      </c>
      <c r="C1236" s="3" t="s">
        <v>2342</v>
      </c>
      <c r="D1236" s="2" t="s">
        <v>113</v>
      </c>
      <c r="E1236" t="s">
        <v>2343</v>
      </c>
    </row>
    <row r="1237" spans="1:5">
      <c r="A1237">
        <v>1</v>
      </c>
      <c r="B1237" s="4">
        <v>1236</v>
      </c>
      <c r="C1237" s="3" t="s">
        <v>2344</v>
      </c>
      <c r="D1237" s="2" t="s">
        <v>5</v>
      </c>
      <c r="E1237" t="s">
        <v>2345</v>
      </c>
    </row>
    <row r="1238" spans="1:5">
      <c r="B1238" s="4">
        <v>1237</v>
      </c>
      <c r="C1238" s="3" t="s">
        <v>2346</v>
      </c>
      <c r="D1238" s="2" t="s">
        <v>113</v>
      </c>
      <c r="E1238" t="s">
        <v>2347</v>
      </c>
    </row>
    <row r="1239" spans="1:5">
      <c r="A1239">
        <v>1</v>
      </c>
      <c r="B1239" s="4">
        <v>1238</v>
      </c>
      <c r="C1239" s="3" t="s">
        <v>2348</v>
      </c>
      <c r="D1239" s="2" t="s">
        <v>113</v>
      </c>
      <c r="E1239" t="s">
        <v>2349</v>
      </c>
    </row>
    <row r="1240" spans="1:5">
      <c r="B1240" s="4">
        <v>1239</v>
      </c>
      <c r="C1240" s="3" t="s">
        <v>2350</v>
      </c>
      <c r="D1240" s="2" t="s">
        <v>5</v>
      </c>
      <c r="E1240" t="s">
        <v>2351</v>
      </c>
    </row>
    <row r="1241" spans="1:5">
      <c r="A1241">
        <v>1</v>
      </c>
      <c r="B1241" s="4">
        <v>1240</v>
      </c>
      <c r="C1241" s="3" t="s">
        <v>2352</v>
      </c>
      <c r="D1241" s="2" t="s">
        <v>5</v>
      </c>
      <c r="E1241" t="s">
        <v>2353</v>
      </c>
    </row>
    <row r="1242" spans="1:5">
      <c r="A1242">
        <v>1</v>
      </c>
      <c r="B1242" s="4">
        <v>1241</v>
      </c>
      <c r="C1242" s="3" t="s">
        <v>2354</v>
      </c>
      <c r="D1242" s="2" t="s">
        <v>113</v>
      </c>
      <c r="E1242" t="s">
        <v>2355</v>
      </c>
    </row>
    <row r="1243" spans="1:5">
      <c r="B1243" s="4">
        <v>1242</v>
      </c>
      <c r="C1243" s="3" t="s">
        <v>2356</v>
      </c>
      <c r="D1243" s="2" t="s">
        <v>113</v>
      </c>
      <c r="E1243" t="s">
        <v>2357</v>
      </c>
    </row>
    <row r="1244" spans="1:5">
      <c r="B1244" s="4">
        <v>1243</v>
      </c>
      <c r="C1244" s="3" t="s">
        <v>2358</v>
      </c>
      <c r="D1244" s="2" t="s">
        <v>113</v>
      </c>
      <c r="E1244" t="s">
        <v>2359</v>
      </c>
    </row>
    <row r="1245" spans="1:5">
      <c r="A1245">
        <v>1</v>
      </c>
      <c r="B1245" s="4">
        <v>1244</v>
      </c>
      <c r="C1245" s="3" t="s">
        <v>2360</v>
      </c>
      <c r="D1245" s="2" t="s">
        <v>113</v>
      </c>
      <c r="E1245" t="s">
        <v>2361</v>
      </c>
    </row>
    <row r="1246" spans="1:5">
      <c r="A1246">
        <v>1</v>
      </c>
      <c r="B1246" s="4">
        <v>1245</v>
      </c>
      <c r="C1246" s="3" t="s">
        <v>2362</v>
      </c>
      <c r="D1246" s="2" t="s">
        <v>113</v>
      </c>
      <c r="E1246" t="s">
        <v>2363</v>
      </c>
    </row>
    <row r="1247" spans="1:5">
      <c r="B1247" s="4">
        <v>1246</v>
      </c>
      <c r="C1247" s="3" t="s">
        <v>2364</v>
      </c>
      <c r="D1247" s="2" t="s">
        <v>113</v>
      </c>
      <c r="E1247" t="s">
        <v>2365</v>
      </c>
    </row>
    <row r="1248" spans="1:5">
      <c r="B1248" s="4">
        <v>1247</v>
      </c>
      <c r="C1248" s="3" t="s">
        <v>2366</v>
      </c>
      <c r="D1248" s="2" t="s">
        <v>158</v>
      </c>
      <c r="E1248" t="s">
        <v>2367</v>
      </c>
    </row>
    <row r="1249" spans="1:5">
      <c r="A1249">
        <v>1</v>
      </c>
      <c r="B1249" s="4">
        <v>1248</v>
      </c>
      <c r="C1249" s="3" t="s">
        <v>2368</v>
      </c>
      <c r="D1249" s="2" t="s">
        <v>113</v>
      </c>
      <c r="E1249" t="s">
        <v>2369</v>
      </c>
    </row>
    <row r="1250" spans="1:5">
      <c r="B1250" s="4">
        <v>1249</v>
      </c>
      <c r="C1250" s="3" t="s">
        <v>2370</v>
      </c>
      <c r="D1250" s="2" t="s">
        <v>113</v>
      </c>
      <c r="E1250" t="s">
        <v>2371</v>
      </c>
    </row>
    <row r="1251" spans="1:5">
      <c r="A1251">
        <v>1</v>
      </c>
      <c r="B1251" s="4">
        <v>1250</v>
      </c>
      <c r="C1251" s="3" t="s">
        <v>2372</v>
      </c>
      <c r="D1251" s="2" t="s">
        <v>5</v>
      </c>
      <c r="E1251" s="1" t="s">
        <v>9300</v>
      </c>
    </row>
    <row r="1252" spans="1:5">
      <c r="A1252">
        <v>1</v>
      </c>
      <c r="B1252" s="4">
        <v>1251</v>
      </c>
      <c r="C1252" s="3" t="s">
        <v>2373</v>
      </c>
      <c r="D1252" s="2" t="s">
        <v>113</v>
      </c>
      <c r="E1252" t="s">
        <v>2374</v>
      </c>
    </row>
    <row r="1253" spans="1:5">
      <c r="B1253" s="4">
        <v>1252</v>
      </c>
      <c r="C1253" s="3" t="s">
        <v>2101</v>
      </c>
      <c r="D1253" s="2" t="s">
        <v>158</v>
      </c>
      <c r="E1253" t="s">
        <v>2375</v>
      </c>
    </row>
    <row r="1254" spans="1:5">
      <c r="A1254">
        <v>1</v>
      </c>
      <c r="B1254" s="4">
        <v>1253</v>
      </c>
      <c r="C1254" s="3" t="s">
        <v>2376</v>
      </c>
      <c r="D1254" s="2" t="s">
        <v>113</v>
      </c>
      <c r="E1254" t="s">
        <v>2377</v>
      </c>
    </row>
    <row r="1255" spans="1:5">
      <c r="A1255">
        <v>1</v>
      </c>
      <c r="B1255" s="4">
        <v>1254</v>
      </c>
      <c r="C1255" s="3" t="s">
        <v>2378</v>
      </c>
      <c r="D1255" s="2" t="s">
        <v>113</v>
      </c>
      <c r="E1255" t="s">
        <v>2379</v>
      </c>
    </row>
    <row r="1256" spans="1:5">
      <c r="B1256" s="4">
        <v>1255</v>
      </c>
      <c r="C1256" s="3" t="s">
        <v>2380</v>
      </c>
      <c r="D1256" s="2" t="s">
        <v>113</v>
      </c>
      <c r="E1256" t="s">
        <v>2381</v>
      </c>
    </row>
    <row r="1257" spans="1:5">
      <c r="A1257">
        <v>1</v>
      </c>
      <c r="B1257" s="4">
        <v>1256</v>
      </c>
      <c r="C1257" s="3" t="s">
        <v>2382</v>
      </c>
      <c r="D1257" s="2" t="s">
        <v>158</v>
      </c>
      <c r="E1257" t="s">
        <v>2383</v>
      </c>
    </row>
    <row r="1258" spans="1:5">
      <c r="A1258">
        <v>1</v>
      </c>
      <c r="B1258" s="4">
        <v>1257</v>
      </c>
      <c r="C1258" s="3" t="s">
        <v>2384</v>
      </c>
      <c r="D1258" s="2" t="s">
        <v>5</v>
      </c>
      <c r="E1258" t="s">
        <v>2385</v>
      </c>
    </row>
    <row r="1259" spans="1:5">
      <c r="B1259" s="4">
        <v>1258</v>
      </c>
      <c r="C1259" s="3" t="s">
        <v>2386</v>
      </c>
      <c r="D1259" s="2" t="s">
        <v>5</v>
      </c>
      <c r="E1259" t="s">
        <v>2387</v>
      </c>
    </row>
    <row r="1260" spans="1:5">
      <c r="B1260" s="4">
        <v>1259</v>
      </c>
      <c r="C1260" s="3" t="s">
        <v>2388</v>
      </c>
      <c r="D1260" s="2" t="s">
        <v>113</v>
      </c>
      <c r="E1260" t="s">
        <v>2389</v>
      </c>
    </row>
    <row r="1261" spans="1:5">
      <c r="B1261" s="4">
        <v>1260</v>
      </c>
      <c r="C1261" s="3" t="s">
        <v>2390</v>
      </c>
      <c r="D1261" s="2" t="s">
        <v>113</v>
      </c>
      <c r="E1261" t="s">
        <v>2391</v>
      </c>
    </row>
    <row r="1262" spans="1:5">
      <c r="B1262" s="4">
        <v>1261</v>
      </c>
      <c r="C1262" s="3" t="s">
        <v>2392</v>
      </c>
      <c r="D1262" s="2" t="s">
        <v>113</v>
      </c>
      <c r="E1262" t="s">
        <v>2393</v>
      </c>
    </row>
    <row r="1263" spans="1:5">
      <c r="B1263" s="4">
        <v>1262</v>
      </c>
      <c r="C1263" s="3" t="s">
        <v>2394</v>
      </c>
      <c r="D1263" s="2" t="s">
        <v>113</v>
      </c>
      <c r="E1263" t="s">
        <v>2395</v>
      </c>
    </row>
    <row r="1264" spans="1:5">
      <c r="A1264">
        <v>1</v>
      </c>
      <c r="B1264" s="4">
        <v>1263</v>
      </c>
      <c r="C1264" s="3" t="s">
        <v>2396</v>
      </c>
      <c r="D1264" s="2" t="s">
        <v>113</v>
      </c>
      <c r="E1264" t="s">
        <v>2397</v>
      </c>
    </row>
    <row r="1265" spans="1:5">
      <c r="A1265">
        <v>1</v>
      </c>
      <c r="B1265" s="4">
        <v>1264</v>
      </c>
      <c r="C1265" s="3" t="s">
        <v>2398</v>
      </c>
      <c r="D1265" s="2" t="s">
        <v>5</v>
      </c>
      <c r="E1265" s="1" t="s">
        <v>2399</v>
      </c>
    </row>
    <row r="1266" spans="1:5">
      <c r="A1266">
        <v>1</v>
      </c>
      <c r="B1266" s="4">
        <v>1265</v>
      </c>
      <c r="C1266" s="3" t="s">
        <v>2400</v>
      </c>
      <c r="D1266" s="2" t="s">
        <v>5</v>
      </c>
      <c r="E1266" t="s">
        <v>2401</v>
      </c>
    </row>
    <row r="1267" spans="1:5">
      <c r="B1267" s="4">
        <v>1266</v>
      </c>
      <c r="C1267" s="3" t="s">
        <v>2402</v>
      </c>
      <c r="D1267" s="2" t="s">
        <v>158</v>
      </c>
      <c r="E1267" t="s">
        <v>2403</v>
      </c>
    </row>
    <row r="1268" spans="1:5">
      <c r="B1268" s="4">
        <v>1267</v>
      </c>
      <c r="C1268" s="3" t="s">
        <v>2404</v>
      </c>
      <c r="D1268" s="2" t="s">
        <v>113</v>
      </c>
      <c r="E1268" t="s">
        <v>2405</v>
      </c>
    </row>
    <row r="1269" spans="1:5">
      <c r="A1269">
        <v>1</v>
      </c>
      <c r="B1269" s="4">
        <v>1268</v>
      </c>
      <c r="C1269" s="3" t="s">
        <v>2406</v>
      </c>
      <c r="D1269" s="2" t="s">
        <v>113</v>
      </c>
      <c r="E1269" t="s">
        <v>2407</v>
      </c>
    </row>
    <row r="1270" spans="1:5">
      <c r="B1270" s="4">
        <v>1269</v>
      </c>
      <c r="C1270" s="3" t="s">
        <v>2408</v>
      </c>
      <c r="D1270" s="2" t="s">
        <v>113</v>
      </c>
      <c r="E1270" t="s">
        <v>2409</v>
      </c>
    </row>
    <row r="1271" spans="1:5">
      <c r="B1271" s="4">
        <v>1270</v>
      </c>
      <c r="C1271" s="3" t="s">
        <v>2410</v>
      </c>
      <c r="D1271" s="2" t="s">
        <v>113</v>
      </c>
      <c r="E1271" t="s">
        <v>2411</v>
      </c>
    </row>
    <row r="1272" spans="1:5">
      <c r="B1272" s="4">
        <v>1271</v>
      </c>
      <c r="C1272" s="3" t="s">
        <v>2412</v>
      </c>
      <c r="D1272" s="2" t="s">
        <v>113</v>
      </c>
      <c r="E1272" t="s">
        <v>2413</v>
      </c>
    </row>
    <row r="1273" spans="1:5">
      <c r="B1273" s="4">
        <v>1272</v>
      </c>
      <c r="C1273" s="3" t="s">
        <v>2414</v>
      </c>
      <c r="D1273" s="2" t="s">
        <v>113</v>
      </c>
      <c r="E1273" t="s">
        <v>2415</v>
      </c>
    </row>
    <row r="1274" spans="1:5">
      <c r="A1274">
        <v>1</v>
      </c>
      <c r="B1274" s="4">
        <v>1273</v>
      </c>
      <c r="C1274" s="3" t="s">
        <v>1261</v>
      </c>
      <c r="D1274" s="2" t="s">
        <v>113</v>
      </c>
      <c r="E1274" t="s">
        <v>2416</v>
      </c>
    </row>
    <row r="1275" spans="1:5">
      <c r="A1275">
        <v>1</v>
      </c>
      <c r="B1275" s="4">
        <v>1274</v>
      </c>
      <c r="C1275" s="3" t="s">
        <v>924</v>
      </c>
      <c r="D1275" s="2" t="s">
        <v>113</v>
      </c>
      <c r="E1275" t="s">
        <v>2417</v>
      </c>
    </row>
    <row r="1276" spans="1:5">
      <c r="A1276">
        <v>1</v>
      </c>
      <c r="B1276" s="4">
        <v>1275</v>
      </c>
      <c r="C1276" s="3" t="s">
        <v>2418</v>
      </c>
      <c r="D1276" s="2" t="s">
        <v>113</v>
      </c>
      <c r="E1276" t="s">
        <v>2419</v>
      </c>
    </row>
    <row r="1277" spans="1:5">
      <c r="A1277">
        <v>1</v>
      </c>
      <c r="B1277" s="4">
        <v>1276</v>
      </c>
      <c r="C1277" s="3" t="s">
        <v>2420</v>
      </c>
      <c r="D1277" s="2" t="s">
        <v>113</v>
      </c>
      <c r="E1277" t="s">
        <v>2421</v>
      </c>
    </row>
    <row r="1278" spans="1:5">
      <c r="B1278" s="4">
        <v>1277</v>
      </c>
      <c r="C1278" s="3" t="s">
        <v>2422</v>
      </c>
      <c r="D1278" s="2" t="s">
        <v>110</v>
      </c>
      <c r="E1278" t="s">
        <v>2423</v>
      </c>
    </row>
    <row r="1279" spans="1:5">
      <c r="B1279" s="4">
        <v>1278</v>
      </c>
      <c r="C1279" s="3" t="s">
        <v>2424</v>
      </c>
      <c r="D1279" s="2" t="s">
        <v>5</v>
      </c>
      <c r="E1279" s="1" t="s">
        <v>2425</v>
      </c>
    </row>
    <row r="1280" spans="1:5">
      <c r="B1280" s="4">
        <v>1279</v>
      </c>
      <c r="C1280" s="3" t="s">
        <v>2426</v>
      </c>
      <c r="D1280" s="2" t="s">
        <v>5</v>
      </c>
      <c r="E1280" t="s">
        <v>2427</v>
      </c>
    </row>
    <row r="1281" spans="1:5">
      <c r="B1281" s="4">
        <v>1280</v>
      </c>
      <c r="C1281" s="3" t="s">
        <v>1893</v>
      </c>
      <c r="D1281" s="2" t="s">
        <v>113</v>
      </c>
      <c r="E1281" t="s">
        <v>2428</v>
      </c>
    </row>
    <row r="1282" spans="1:5">
      <c r="B1282" s="4">
        <v>1281</v>
      </c>
      <c r="C1282" s="3" t="s">
        <v>2429</v>
      </c>
      <c r="D1282" s="2" t="s">
        <v>113</v>
      </c>
      <c r="E1282" t="s">
        <v>2430</v>
      </c>
    </row>
    <row r="1283" spans="1:5">
      <c r="A1283">
        <v>1</v>
      </c>
      <c r="B1283" s="4">
        <v>1282</v>
      </c>
      <c r="C1283" s="3" t="s">
        <v>2431</v>
      </c>
      <c r="D1283" s="2" t="s">
        <v>113</v>
      </c>
      <c r="E1283" t="s">
        <v>9301</v>
      </c>
    </row>
    <row r="1284" spans="1:5">
      <c r="B1284" s="4">
        <v>1283</v>
      </c>
      <c r="C1284" s="3" t="s">
        <v>2432</v>
      </c>
      <c r="D1284" s="2" t="s">
        <v>113</v>
      </c>
      <c r="E1284" t="s">
        <v>2433</v>
      </c>
    </row>
    <row r="1285" spans="1:5">
      <c r="B1285" s="4">
        <v>1284</v>
      </c>
      <c r="C1285" s="3" t="s">
        <v>2434</v>
      </c>
      <c r="D1285" s="2" t="s">
        <v>113</v>
      </c>
      <c r="E1285" t="s">
        <v>2435</v>
      </c>
    </row>
    <row r="1286" spans="1:5">
      <c r="B1286" s="4">
        <v>1285</v>
      </c>
      <c r="C1286" s="3" t="s">
        <v>1263</v>
      </c>
      <c r="D1286" s="2" t="s">
        <v>158</v>
      </c>
      <c r="E1286" t="s">
        <v>2436</v>
      </c>
    </row>
    <row r="1287" spans="1:5">
      <c r="A1287">
        <v>1</v>
      </c>
      <c r="B1287" s="4">
        <v>1286</v>
      </c>
      <c r="C1287" s="3" t="s">
        <v>2437</v>
      </c>
      <c r="D1287" s="2" t="s">
        <v>158</v>
      </c>
      <c r="E1287" t="s">
        <v>2438</v>
      </c>
    </row>
    <row r="1288" spans="1:5">
      <c r="A1288">
        <v>1</v>
      </c>
      <c r="B1288" s="4">
        <v>1287</v>
      </c>
      <c r="C1288" s="3" t="s">
        <v>2439</v>
      </c>
      <c r="D1288" s="2" t="s">
        <v>113</v>
      </c>
      <c r="E1288" t="s">
        <v>2440</v>
      </c>
    </row>
    <row r="1289" spans="1:5">
      <c r="B1289" s="4">
        <v>1288</v>
      </c>
      <c r="C1289" s="3" t="s">
        <v>2441</v>
      </c>
      <c r="D1289" s="2" t="s">
        <v>113</v>
      </c>
      <c r="E1289" t="s">
        <v>2442</v>
      </c>
    </row>
    <row r="1290" spans="1:5">
      <c r="B1290" s="4">
        <v>1289</v>
      </c>
      <c r="C1290" s="3" t="s">
        <v>2443</v>
      </c>
      <c r="D1290" s="2" t="s">
        <v>113</v>
      </c>
      <c r="E1290" t="s">
        <v>2444</v>
      </c>
    </row>
    <row r="1291" spans="1:5">
      <c r="B1291" s="4">
        <v>1290</v>
      </c>
      <c r="C1291" s="3" t="s">
        <v>395</v>
      </c>
      <c r="D1291" s="2" t="s">
        <v>113</v>
      </c>
      <c r="E1291" s="1" t="s">
        <v>2445</v>
      </c>
    </row>
    <row r="1292" spans="1:5">
      <c r="B1292" s="4">
        <v>1291</v>
      </c>
      <c r="C1292" s="3" t="s">
        <v>2446</v>
      </c>
      <c r="D1292" s="2" t="s">
        <v>158</v>
      </c>
      <c r="E1292" t="s">
        <v>2447</v>
      </c>
    </row>
    <row r="1293" spans="1:5">
      <c r="B1293" s="4">
        <v>1292</v>
      </c>
      <c r="C1293" s="3" t="s">
        <v>2448</v>
      </c>
      <c r="D1293" s="2" t="s">
        <v>113</v>
      </c>
      <c r="E1293" t="s">
        <v>2449</v>
      </c>
    </row>
    <row r="1294" spans="1:5">
      <c r="B1294" s="4">
        <v>1293</v>
      </c>
      <c r="C1294" s="3" t="s">
        <v>2450</v>
      </c>
      <c r="D1294" s="2" t="s">
        <v>158</v>
      </c>
      <c r="E1294" t="s">
        <v>2451</v>
      </c>
    </row>
    <row r="1295" spans="1:5">
      <c r="B1295" s="4">
        <v>1294</v>
      </c>
      <c r="C1295" s="3" t="s">
        <v>2452</v>
      </c>
      <c r="D1295" s="2" t="s">
        <v>113</v>
      </c>
      <c r="E1295" t="s">
        <v>2453</v>
      </c>
    </row>
    <row r="1296" spans="1:5">
      <c r="A1296">
        <v>1</v>
      </c>
      <c r="B1296" s="4">
        <v>1295</v>
      </c>
      <c r="C1296" s="3" t="s">
        <v>2454</v>
      </c>
      <c r="D1296" s="2" t="s">
        <v>158</v>
      </c>
      <c r="E1296" t="s">
        <v>9302</v>
      </c>
    </row>
    <row r="1297" spans="1:5">
      <c r="A1297">
        <v>1</v>
      </c>
      <c r="B1297" s="4">
        <v>1296</v>
      </c>
      <c r="C1297" s="3" t="s">
        <v>2455</v>
      </c>
      <c r="D1297" s="2" t="s">
        <v>113</v>
      </c>
      <c r="E1297" t="s">
        <v>2456</v>
      </c>
    </row>
    <row r="1298" spans="1:5">
      <c r="B1298" s="4">
        <v>1297</v>
      </c>
      <c r="C1298" s="3" t="s">
        <v>2457</v>
      </c>
      <c r="D1298" s="2" t="s">
        <v>158</v>
      </c>
      <c r="E1298" t="s">
        <v>2458</v>
      </c>
    </row>
    <row r="1299" spans="1:5">
      <c r="B1299" s="4">
        <v>1298</v>
      </c>
      <c r="C1299" s="3" t="s">
        <v>2459</v>
      </c>
      <c r="D1299" s="2" t="s">
        <v>113</v>
      </c>
      <c r="E1299" t="s">
        <v>2460</v>
      </c>
    </row>
    <row r="1300" spans="1:5">
      <c r="A1300">
        <v>1</v>
      </c>
      <c r="B1300" s="4">
        <v>1299</v>
      </c>
      <c r="C1300" s="3" t="s">
        <v>2461</v>
      </c>
      <c r="D1300" s="2" t="s">
        <v>113</v>
      </c>
      <c r="E1300" t="s">
        <v>2462</v>
      </c>
    </row>
    <row r="1301" spans="1:5">
      <c r="B1301" s="4">
        <v>1300</v>
      </c>
      <c r="C1301" s="3" t="s">
        <v>2463</v>
      </c>
      <c r="D1301" s="2" t="s">
        <v>113</v>
      </c>
      <c r="E1301" t="s">
        <v>2464</v>
      </c>
    </row>
    <row r="1302" spans="1:5">
      <c r="A1302">
        <v>1</v>
      </c>
      <c r="B1302" s="4">
        <v>1301</v>
      </c>
      <c r="C1302" s="3" t="s">
        <v>2465</v>
      </c>
      <c r="D1302" s="2" t="s">
        <v>11</v>
      </c>
      <c r="E1302" t="s">
        <v>2466</v>
      </c>
    </row>
    <row r="1303" spans="1:5">
      <c r="B1303" s="4">
        <v>1302</v>
      </c>
      <c r="C1303" s="3" t="s">
        <v>2467</v>
      </c>
      <c r="D1303" s="2" t="s">
        <v>110</v>
      </c>
      <c r="E1303" t="s">
        <v>2468</v>
      </c>
    </row>
    <row r="1304" spans="1:5">
      <c r="B1304" s="4">
        <v>1303</v>
      </c>
      <c r="C1304" s="3" t="s">
        <v>2469</v>
      </c>
      <c r="D1304" s="2" t="s">
        <v>113</v>
      </c>
      <c r="E1304" t="s">
        <v>2470</v>
      </c>
    </row>
    <row r="1305" spans="1:5">
      <c r="B1305" s="4">
        <v>1304</v>
      </c>
      <c r="C1305" s="3" t="s">
        <v>2471</v>
      </c>
      <c r="D1305" s="2" t="s">
        <v>113</v>
      </c>
      <c r="E1305" t="s">
        <v>2472</v>
      </c>
    </row>
    <row r="1306" spans="1:5">
      <c r="B1306" s="4">
        <v>1305</v>
      </c>
      <c r="C1306" s="3" t="s">
        <v>2473</v>
      </c>
      <c r="D1306" s="2" t="s">
        <v>113</v>
      </c>
      <c r="E1306" t="s">
        <v>2474</v>
      </c>
    </row>
    <row r="1307" spans="1:5">
      <c r="A1307">
        <v>1</v>
      </c>
      <c r="B1307" s="4">
        <v>1306</v>
      </c>
      <c r="C1307" s="3" t="s">
        <v>2475</v>
      </c>
      <c r="D1307" s="2" t="s">
        <v>113</v>
      </c>
      <c r="E1307" t="s">
        <v>2476</v>
      </c>
    </row>
    <row r="1308" spans="1:5">
      <c r="B1308" s="4">
        <v>1307</v>
      </c>
      <c r="C1308" s="3" t="s">
        <v>2477</v>
      </c>
      <c r="D1308" s="2" t="s">
        <v>113</v>
      </c>
      <c r="E1308" t="s">
        <v>2478</v>
      </c>
    </row>
    <row r="1309" spans="1:5">
      <c r="A1309">
        <v>1</v>
      </c>
      <c r="B1309" s="4">
        <v>1308</v>
      </c>
      <c r="C1309" s="3" t="s">
        <v>2479</v>
      </c>
      <c r="D1309" s="2" t="s">
        <v>113</v>
      </c>
      <c r="E1309" t="s">
        <v>2480</v>
      </c>
    </row>
    <row r="1310" spans="1:5">
      <c r="B1310" s="4">
        <v>1309</v>
      </c>
      <c r="C1310" s="3" t="s">
        <v>2481</v>
      </c>
      <c r="D1310" s="2" t="s">
        <v>113</v>
      </c>
      <c r="E1310" t="s">
        <v>2482</v>
      </c>
    </row>
    <row r="1311" spans="1:5">
      <c r="B1311" s="4">
        <v>1310</v>
      </c>
      <c r="C1311" s="3" t="s">
        <v>2483</v>
      </c>
      <c r="D1311" s="2" t="s">
        <v>113</v>
      </c>
      <c r="E1311" t="s">
        <v>2484</v>
      </c>
    </row>
    <row r="1312" spans="1:5">
      <c r="A1312">
        <v>1</v>
      </c>
      <c r="B1312" s="4">
        <v>1311</v>
      </c>
      <c r="C1312" s="3" t="s">
        <v>2485</v>
      </c>
      <c r="D1312" s="2" t="s">
        <v>5</v>
      </c>
      <c r="E1312" t="s">
        <v>2486</v>
      </c>
    </row>
    <row r="1313" spans="1:5">
      <c r="B1313" s="4">
        <v>1312</v>
      </c>
      <c r="C1313" s="3" t="s">
        <v>2487</v>
      </c>
      <c r="D1313" s="2" t="s">
        <v>113</v>
      </c>
      <c r="E1313" t="s">
        <v>2488</v>
      </c>
    </row>
    <row r="1314" spans="1:5">
      <c r="A1314">
        <v>1</v>
      </c>
      <c r="B1314" s="4">
        <v>1313</v>
      </c>
      <c r="C1314" s="3" t="s">
        <v>1377</v>
      </c>
      <c r="D1314" s="2" t="s">
        <v>113</v>
      </c>
      <c r="E1314" t="s">
        <v>2489</v>
      </c>
    </row>
    <row r="1315" spans="1:5">
      <c r="B1315" s="4">
        <v>1314</v>
      </c>
      <c r="C1315" s="3" t="s">
        <v>2490</v>
      </c>
      <c r="D1315" s="2" t="s">
        <v>113</v>
      </c>
      <c r="E1315" t="s">
        <v>2491</v>
      </c>
    </row>
    <row r="1316" spans="1:5">
      <c r="A1316">
        <v>1</v>
      </c>
      <c r="B1316" s="4">
        <v>1315</v>
      </c>
      <c r="C1316" s="3" t="s">
        <v>2492</v>
      </c>
      <c r="D1316" s="2" t="s">
        <v>5</v>
      </c>
      <c r="E1316" t="s">
        <v>2493</v>
      </c>
    </row>
    <row r="1317" spans="1:5">
      <c r="A1317">
        <v>1</v>
      </c>
      <c r="B1317" s="4">
        <v>1316</v>
      </c>
      <c r="C1317" s="3" t="s">
        <v>2494</v>
      </c>
      <c r="D1317" s="2" t="s">
        <v>5</v>
      </c>
      <c r="E1317" s="1" t="s">
        <v>2495</v>
      </c>
    </row>
    <row r="1318" spans="1:5">
      <c r="B1318" s="4">
        <v>1317</v>
      </c>
      <c r="C1318" s="3" t="s">
        <v>2496</v>
      </c>
      <c r="D1318" s="2" t="s">
        <v>5</v>
      </c>
      <c r="E1318" t="s">
        <v>2497</v>
      </c>
    </row>
    <row r="1319" spans="1:5">
      <c r="B1319" s="4">
        <v>1318</v>
      </c>
      <c r="C1319" s="3" t="s">
        <v>1853</v>
      </c>
      <c r="D1319" s="2" t="s">
        <v>110</v>
      </c>
      <c r="E1319" t="s">
        <v>2498</v>
      </c>
    </row>
    <row r="1320" spans="1:5">
      <c r="A1320">
        <v>1</v>
      </c>
      <c r="B1320" s="4">
        <v>1319</v>
      </c>
      <c r="C1320" s="3" t="s">
        <v>2499</v>
      </c>
      <c r="D1320" s="2" t="s">
        <v>113</v>
      </c>
      <c r="E1320" t="s">
        <v>2500</v>
      </c>
    </row>
    <row r="1321" spans="1:5">
      <c r="B1321" s="4">
        <v>1320</v>
      </c>
      <c r="C1321" s="3" t="s">
        <v>2501</v>
      </c>
      <c r="D1321" s="2" t="s">
        <v>158</v>
      </c>
      <c r="E1321" t="s">
        <v>2502</v>
      </c>
    </row>
    <row r="1322" spans="1:5">
      <c r="B1322" s="4">
        <v>1321</v>
      </c>
      <c r="C1322" s="3" t="s">
        <v>2503</v>
      </c>
      <c r="D1322" s="2" t="s">
        <v>158</v>
      </c>
      <c r="E1322" t="s">
        <v>2504</v>
      </c>
    </row>
    <row r="1323" spans="1:5">
      <c r="B1323" s="4">
        <v>1322</v>
      </c>
      <c r="C1323" s="3" t="s">
        <v>2505</v>
      </c>
      <c r="D1323" s="2" t="s">
        <v>158</v>
      </c>
      <c r="E1323" t="s">
        <v>1894</v>
      </c>
    </row>
    <row r="1324" spans="1:5">
      <c r="A1324">
        <v>1</v>
      </c>
      <c r="B1324" s="4">
        <v>1323</v>
      </c>
      <c r="C1324" s="3" t="s">
        <v>2506</v>
      </c>
      <c r="D1324" s="2" t="s">
        <v>5</v>
      </c>
      <c r="E1324" t="s">
        <v>2507</v>
      </c>
    </row>
    <row r="1325" spans="1:5">
      <c r="A1325">
        <v>1</v>
      </c>
      <c r="B1325" s="4">
        <v>1324</v>
      </c>
      <c r="C1325" s="3" t="s">
        <v>2508</v>
      </c>
      <c r="D1325" s="2" t="s">
        <v>5</v>
      </c>
      <c r="E1325" t="s">
        <v>2509</v>
      </c>
    </row>
    <row r="1326" spans="1:5">
      <c r="A1326">
        <v>1</v>
      </c>
      <c r="B1326" s="4">
        <v>1325</v>
      </c>
      <c r="C1326" s="3" t="s">
        <v>2510</v>
      </c>
      <c r="D1326" s="2" t="s">
        <v>113</v>
      </c>
      <c r="E1326" t="s">
        <v>2511</v>
      </c>
    </row>
    <row r="1327" spans="1:5">
      <c r="B1327" s="4">
        <v>1326</v>
      </c>
      <c r="C1327" s="3" t="s">
        <v>2512</v>
      </c>
      <c r="D1327" s="2" t="s">
        <v>113</v>
      </c>
      <c r="E1327" t="s">
        <v>2513</v>
      </c>
    </row>
    <row r="1328" spans="1:5">
      <c r="A1328">
        <v>1</v>
      </c>
      <c r="B1328" s="4">
        <v>1327</v>
      </c>
      <c r="C1328" s="3" t="s">
        <v>2514</v>
      </c>
      <c r="D1328" s="2" t="s">
        <v>113</v>
      </c>
      <c r="E1328" t="s">
        <v>2515</v>
      </c>
    </row>
    <row r="1329" spans="1:5">
      <c r="B1329" s="4">
        <v>1328</v>
      </c>
      <c r="C1329" s="3" t="s">
        <v>1577</v>
      </c>
      <c r="D1329" s="2" t="s">
        <v>158</v>
      </c>
      <c r="E1329" t="s">
        <v>2516</v>
      </c>
    </row>
    <row r="1330" spans="1:5">
      <c r="A1330">
        <v>1</v>
      </c>
      <c r="B1330" s="4">
        <v>1329</v>
      </c>
      <c r="C1330" s="3" t="s">
        <v>2517</v>
      </c>
      <c r="D1330" s="2" t="s">
        <v>5</v>
      </c>
      <c r="E1330" t="s">
        <v>2518</v>
      </c>
    </row>
    <row r="1331" spans="1:5">
      <c r="A1331">
        <v>1</v>
      </c>
      <c r="B1331" s="4">
        <v>1330</v>
      </c>
      <c r="C1331" s="3" t="s">
        <v>2519</v>
      </c>
      <c r="D1331" s="2" t="s">
        <v>110</v>
      </c>
      <c r="E1331" t="s">
        <v>2520</v>
      </c>
    </row>
    <row r="1332" spans="1:5">
      <c r="A1332">
        <v>1</v>
      </c>
      <c r="B1332" s="4">
        <v>1331</v>
      </c>
      <c r="C1332" s="3" t="s">
        <v>2521</v>
      </c>
      <c r="D1332" s="2" t="s">
        <v>113</v>
      </c>
      <c r="E1332" t="s">
        <v>2522</v>
      </c>
    </row>
    <row r="1333" spans="1:5">
      <c r="A1333">
        <v>1</v>
      </c>
      <c r="B1333" s="4">
        <v>1332</v>
      </c>
      <c r="C1333" s="3" t="s">
        <v>2523</v>
      </c>
      <c r="D1333" s="2" t="s">
        <v>113</v>
      </c>
      <c r="E1333" t="s">
        <v>2524</v>
      </c>
    </row>
    <row r="1334" spans="1:5">
      <c r="A1334">
        <v>1</v>
      </c>
      <c r="B1334" s="4">
        <v>1333</v>
      </c>
      <c r="C1334" s="3" t="s">
        <v>2525</v>
      </c>
      <c r="D1334" s="2" t="s">
        <v>158</v>
      </c>
      <c r="E1334" t="s">
        <v>2526</v>
      </c>
    </row>
    <row r="1335" spans="1:5">
      <c r="A1335">
        <v>1</v>
      </c>
      <c r="B1335" s="4">
        <v>1334</v>
      </c>
      <c r="C1335" s="3" t="s">
        <v>2527</v>
      </c>
      <c r="D1335" s="2" t="s">
        <v>113</v>
      </c>
      <c r="E1335" t="s">
        <v>2528</v>
      </c>
    </row>
    <row r="1336" spans="1:5">
      <c r="A1336">
        <v>1</v>
      </c>
      <c r="B1336" s="4">
        <v>1335</v>
      </c>
      <c r="C1336" s="3" t="s">
        <v>2529</v>
      </c>
      <c r="D1336" s="2" t="s">
        <v>5</v>
      </c>
      <c r="E1336" s="1" t="s">
        <v>2530</v>
      </c>
    </row>
    <row r="1337" spans="1:5">
      <c r="A1337">
        <v>1</v>
      </c>
      <c r="B1337" s="4">
        <v>1336</v>
      </c>
      <c r="C1337" s="3" t="s">
        <v>2531</v>
      </c>
      <c r="D1337" s="2" t="s">
        <v>8</v>
      </c>
      <c r="E1337" t="s">
        <v>2532</v>
      </c>
    </row>
    <row r="1338" spans="1:5">
      <c r="B1338" s="4">
        <v>1337</v>
      </c>
      <c r="C1338" s="3" t="s">
        <v>2533</v>
      </c>
      <c r="D1338" s="2" t="s">
        <v>110</v>
      </c>
      <c r="E1338" t="s">
        <v>2534</v>
      </c>
    </row>
    <row r="1339" spans="1:5">
      <c r="A1339">
        <v>1</v>
      </c>
      <c r="B1339" s="4">
        <v>1338</v>
      </c>
      <c r="C1339" s="3" t="s">
        <v>2535</v>
      </c>
      <c r="D1339" s="2" t="s">
        <v>113</v>
      </c>
      <c r="E1339" t="s">
        <v>2536</v>
      </c>
    </row>
    <row r="1340" spans="1:5">
      <c r="B1340" s="4">
        <v>1339</v>
      </c>
      <c r="C1340" s="3" t="s">
        <v>2537</v>
      </c>
      <c r="D1340" s="2" t="s">
        <v>158</v>
      </c>
      <c r="E1340" t="s">
        <v>2538</v>
      </c>
    </row>
    <row r="1341" spans="1:5">
      <c r="B1341" s="4">
        <v>1340</v>
      </c>
      <c r="C1341" s="3" t="s">
        <v>2539</v>
      </c>
      <c r="D1341" s="2" t="s">
        <v>113</v>
      </c>
      <c r="E1341" t="s">
        <v>2540</v>
      </c>
    </row>
    <row r="1342" spans="1:5">
      <c r="B1342" s="4">
        <v>1341</v>
      </c>
      <c r="C1342" s="3" t="s">
        <v>896</v>
      </c>
      <c r="D1342" s="2" t="s">
        <v>158</v>
      </c>
      <c r="E1342" t="s">
        <v>2541</v>
      </c>
    </row>
    <row r="1343" spans="1:5">
      <c r="B1343" s="4">
        <v>1342</v>
      </c>
      <c r="C1343" s="3" t="s">
        <v>2542</v>
      </c>
      <c r="D1343" s="2" t="s">
        <v>113</v>
      </c>
      <c r="E1343" t="s">
        <v>2543</v>
      </c>
    </row>
    <row r="1344" spans="1:5">
      <c r="B1344" s="4">
        <v>1343</v>
      </c>
      <c r="C1344" s="3" t="s">
        <v>2544</v>
      </c>
      <c r="D1344" s="2" t="s">
        <v>5</v>
      </c>
      <c r="E1344" t="s">
        <v>2545</v>
      </c>
    </row>
    <row r="1345" spans="1:5">
      <c r="B1345" s="4">
        <v>1344</v>
      </c>
      <c r="C1345" s="3" t="s">
        <v>2546</v>
      </c>
      <c r="D1345" s="2" t="s">
        <v>113</v>
      </c>
      <c r="E1345" t="s">
        <v>2547</v>
      </c>
    </row>
    <row r="1346" spans="1:5">
      <c r="A1346">
        <v>1</v>
      </c>
      <c r="B1346" s="4">
        <v>1345</v>
      </c>
      <c r="C1346" s="3" t="s">
        <v>2548</v>
      </c>
      <c r="D1346" s="2" t="s">
        <v>113</v>
      </c>
      <c r="E1346" t="s">
        <v>2549</v>
      </c>
    </row>
    <row r="1347" spans="1:5">
      <c r="A1347">
        <v>1</v>
      </c>
      <c r="B1347" s="4">
        <v>1346</v>
      </c>
      <c r="C1347" s="3" t="s">
        <v>2550</v>
      </c>
      <c r="D1347" s="2" t="s">
        <v>113</v>
      </c>
      <c r="E1347" t="s">
        <v>2551</v>
      </c>
    </row>
    <row r="1348" spans="1:5">
      <c r="A1348">
        <v>1</v>
      </c>
      <c r="B1348" s="4">
        <v>1347</v>
      </c>
      <c r="C1348" s="3" t="s">
        <v>2552</v>
      </c>
      <c r="D1348" s="2" t="s">
        <v>113</v>
      </c>
      <c r="E1348" t="s">
        <v>2553</v>
      </c>
    </row>
    <row r="1349" spans="1:5">
      <c r="B1349" s="4">
        <v>1348</v>
      </c>
      <c r="C1349" s="3" t="s">
        <v>2554</v>
      </c>
      <c r="D1349" s="2" t="s">
        <v>158</v>
      </c>
      <c r="E1349" s="1" t="s">
        <v>2555</v>
      </c>
    </row>
    <row r="1350" spans="1:5">
      <c r="A1350">
        <v>1</v>
      </c>
      <c r="B1350" s="4">
        <v>1349</v>
      </c>
      <c r="C1350" s="3" t="s">
        <v>2556</v>
      </c>
      <c r="D1350" s="2" t="s">
        <v>158</v>
      </c>
      <c r="E1350" t="s">
        <v>2557</v>
      </c>
    </row>
    <row r="1351" spans="1:5">
      <c r="A1351">
        <v>1</v>
      </c>
      <c r="B1351" s="4">
        <v>1350</v>
      </c>
      <c r="C1351" s="3" t="s">
        <v>2558</v>
      </c>
      <c r="D1351" s="2" t="s">
        <v>5</v>
      </c>
      <c r="E1351" t="s">
        <v>2559</v>
      </c>
    </row>
    <row r="1352" spans="1:5">
      <c r="A1352">
        <v>1</v>
      </c>
      <c r="B1352" s="4">
        <v>1351</v>
      </c>
      <c r="C1352" s="3" t="s">
        <v>2560</v>
      </c>
      <c r="D1352" s="2" t="s">
        <v>113</v>
      </c>
      <c r="E1352" t="s">
        <v>2561</v>
      </c>
    </row>
    <row r="1353" spans="1:5">
      <c r="A1353">
        <v>1</v>
      </c>
      <c r="B1353" s="4">
        <v>1352</v>
      </c>
      <c r="C1353" s="3" t="s">
        <v>2562</v>
      </c>
      <c r="D1353" s="2" t="s">
        <v>110</v>
      </c>
      <c r="E1353" t="s">
        <v>2563</v>
      </c>
    </row>
    <row r="1354" spans="1:5">
      <c r="A1354">
        <v>1</v>
      </c>
      <c r="B1354" s="4">
        <v>1353</v>
      </c>
      <c r="C1354" s="3" t="s">
        <v>1292</v>
      </c>
      <c r="D1354" s="2" t="s">
        <v>5</v>
      </c>
      <c r="E1354" t="s">
        <v>2564</v>
      </c>
    </row>
    <row r="1355" spans="1:5">
      <c r="A1355">
        <v>1</v>
      </c>
      <c r="B1355" s="4">
        <v>1354</v>
      </c>
      <c r="C1355" s="3" t="s">
        <v>2565</v>
      </c>
      <c r="D1355" s="2" t="s">
        <v>113</v>
      </c>
      <c r="E1355" t="s">
        <v>2566</v>
      </c>
    </row>
    <row r="1356" spans="1:5">
      <c r="B1356" s="4">
        <v>1355</v>
      </c>
      <c r="C1356" s="3" t="s">
        <v>2567</v>
      </c>
      <c r="D1356" s="2" t="s">
        <v>5</v>
      </c>
      <c r="E1356" t="s">
        <v>2568</v>
      </c>
    </row>
    <row r="1357" spans="1:5">
      <c r="A1357">
        <v>1</v>
      </c>
      <c r="B1357" s="4">
        <v>1356</v>
      </c>
      <c r="C1357" s="3" t="s">
        <v>2569</v>
      </c>
      <c r="D1357" s="2" t="s">
        <v>113</v>
      </c>
      <c r="E1357" t="s">
        <v>2570</v>
      </c>
    </row>
    <row r="1358" spans="1:5">
      <c r="A1358">
        <v>1</v>
      </c>
      <c r="B1358" s="4">
        <v>1357</v>
      </c>
      <c r="C1358" s="3" t="s">
        <v>2571</v>
      </c>
      <c r="D1358" s="2" t="s">
        <v>113</v>
      </c>
      <c r="E1358" t="s">
        <v>2572</v>
      </c>
    </row>
    <row r="1359" spans="1:5">
      <c r="A1359">
        <v>1</v>
      </c>
      <c r="B1359" s="4">
        <v>1358</v>
      </c>
      <c r="C1359" s="3" t="s">
        <v>1672</v>
      </c>
      <c r="D1359" s="2" t="s">
        <v>113</v>
      </c>
      <c r="E1359" t="s">
        <v>2573</v>
      </c>
    </row>
    <row r="1360" spans="1:5">
      <c r="A1360">
        <v>1</v>
      </c>
      <c r="B1360" s="4">
        <v>1359</v>
      </c>
      <c r="C1360" s="3" t="s">
        <v>2574</v>
      </c>
      <c r="D1360" s="2" t="s">
        <v>113</v>
      </c>
      <c r="E1360" t="s">
        <v>2575</v>
      </c>
    </row>
    <row r="1361" spans="1:5">
      <c r="B1361" s="4">
        <v>1360</v>
      </c>
      <c r="C1361" s="3" t="s">
        <v>2576</v>
      </c>
      <c r="D1361" s="2" t="s">
        <v>5</v>
      </c>
      <c r="E1361" t="s">
        <v>2577</v>
      </c>
    </row>
    <row r="1362" spans="1:5">
      <c r="A1362">
        <v>1</v>
      </c>
      <c r="B1362" s="4">
        <v>1361</v>
      </c>
      <c r="C1362" s="3" t="s">
        <v>2578</v>
      </c>
      <c r="D1362" s="2" t="s">
        <v>113</v>
      </c>
      <c r="E1362" t="s">
        <v>2579</v>
      </c>
    </row>
    <row r="1363" spans="1:5">
      <c r="A1363">
        <v>1</v>
      </c>
      <c r="B1363" s="4">
        <v>1362</v>
      </c>
      <c r="C1363" s="3" t="s">
        <v>2580</v>
      </c>
      <c r="D1363" s="2" t="s">
        <v>113</v>
      </c>
      <c r="E1363" t="s">
        <v>2581</v>
      </c>
    </row>
    <row r="1364" spans="1:5">
      <c r="B1364" s="4">
        <v>1363</v>
      </c>
      <c r="C1364" s="3" t="s">
        <v>2582</v>
      </c>
      <c r="D1364" s="2" t="s">
        <v>113</v>
      </c>
      <c r="E1364" t="s">
        <v>2583</v>
      </c>
    </row>
    <row r="1365" spans="1:5">
      <c r="A1365">
        <v>1</v>
      </c>
      <c r="B1365" s="4">
        <v>1364</v>
      </c>
      <c r="C1365" s="3" t="s">
        <v>2584</v>
      </c>
      <c r="D1365" s="2" t="s">
        <v>5</v>
      </c>
      <c r="E1365" t="s">
        <v>2585</v>
      </c>
    </row>
    <row r="1366" spans="1:5">
      <c r="B1366" s="4">
        <v>1365</v>
      </c>
      <c r="C1366" s="3" t="s">
        <v>2586</v>
      </c>
      <c r="D1366" s="2" t="s">
        <v>5</v>
      </c>
      <c r="E1366" t="s">
        <v>2587</v>
      </c>
    </row>
    <row r="1367" spans="1:5">
      <c r="B1367" s="4">
        <v>1366</v>
      </c>
      <c r="C1367" s="3" t="s">
        <v>2588</v>
      </c>
      <c r="D1367" s="2" t="s">
        <v>113</v>
      </c>
      <c r="E1367" t="s">
        <v>2589</v>
      </c>
    </row>
    <row r="1368" spans="1:5">
      <c r="A1368">
        <v>1</v>
      </c>
      <c r="B1368" s="4">
        <v>1367</v>
      </c>
      <c r="C1368" s="3" t="s">
        <v>2590</v>
      </c>
      <c r="D1368" s="2" t="s">
        <v>5</v>
      </c>
      <c r="E1368" t="s">
        <v>2591</v>
      </c>
    </row>
    <row r="1369" spans="1:5">
      <c r="B1369" s="4">
        <v>1368</v>
      </c>
      <c r="C1369" s="3" t="s">
        <v>2592</v>
      </c>
      <c r="D1369" s="2" t="s">
        <v>113</v>
      </c>
      <c r="E1369" t="s">
        <v>2593</v>
      </c>
    </row>
    <row r="1370" spans="1:5">
      <c r="B1370" s="4">
        <v>1369</v>
      </c>
      <c r="C1370" s="3" t="s">
        <v>2594</v>
      </c>
      <c r="D1370" s="2" t="s">
        <v>113</v>
      </c>
      <c r="E1370" t="s">
        <v>2595</v>
      </c>
    </row>
    <row r="1371" spans="1:5">
      <c r="A1371">
        <v>1</v>
      </c>
      <c r="B1371" s="4">
        <v>1370</v>
      </c>
      <c r="C1371" s="3" t="s">
        <v>2596</v>
      </c>
      <c r="D1371" s="2" t="s">
        <v>5</v>
      </c>
      <c r="E1371" t="s">
        <v>2597</v>
      </c>
    </row>
    <row r="1372" spans="1:5">
      <c r="B1372" s="4">
        <v>1371</v>
      </c>
      <c r="C1372" s="3" t="s">
        <v>2598</v>
      </c>
      <c r="D1372" s="2" t="s">
        <v>113</v>
      </c>
      <c r="E1372" t="s">
        <v>2599</v>
      </c>
    </row>
    <row r="1373" spans="1:5">
      <c r="A1373">
        <v>1</v>
      </c>
      <c r="B1373" s="4">
        <v>1372</v>
      </c>
      <c r="C1373" s="3" t="s">
        <v>2600</v>
      </c>
      <c r="D1373" s="2" t="s">
        <v>113</v>
      </c>
      <c r="E1373" t="s">
        <v>2601</v>
      </c>
    </row>
    <row r="1374" spans="1:5">
      <c r="B1374" s="4">
        <v>1373</v>
      </c>
      <c r="C1374" s="3" t="s">
        <v>2602</v>
      </c>
      <c r="D1374" s="2" t="s">
        <v>5</v>
      </c>
      <c r="E1374" t="s">
        <v>2603</v>
      </c>
    </row>
    <row r="1375" spans="1:5">
      <c r="A1375">
        <v>1</v>
      </c>
      <c r="B1375" s="4">
        <v>1374</v>
      </c>
      <c r="C1375" s="3" t="s">
        <v>2604</v>
      </c>
      <c r="D1375" s="2" t="s">
        <v>158</v>
      </c>
      <c r="E1375" t="s">
        <v>2605</v>
      </c>
    </row>
    <row r="1376" spans="1:5">
      <c r="A1376">
        <v>1</v>
      </c>
      <c r="B1376" s="4">
        <v>1375</v>
      </c>
      <c r="C1376" s="3" t="s">
        <v>2606</v>
      </c>
      <c r="D1376" s="2" t="s">
        <v>5</v>
      </c>
      <c r="E1376" t="s">
        <v>2607</v>
      </c>
    </row>
    <row r="1377" spans="1:5">
      <c r="B1377" s="4">
        <v>1376</v>
      </c>
      <c r="C1377" s="3" t="s">
        <v>2608</v>
      </c>
      <c r="D1377" s="2" t="s">
        <v>5</v>
      </c>
      <c r="E1377" t="s">
        <v>2609</v>
      </c>
    </row>
    <row r="1378" spans="1:5">
      <c r="B1378" s="4">
        <v>1377</v>
      </c>
      <c r="C1378" s="3" t="s">
        <v>2610</v>
      </c>
      <c r="D1378" s="2" t="s">
        <v>113</v>
      </c>
      <c r="E1378" t="s">
        <v>2611</v>
      </c>
    </row>
    <row r="1379" spans="1:5">
      <c r="A1379">
        <v>1</v>
      </c>
      <c r="B1379" s="4">
        <v>1378</v>
      </c>
      <c r="C1379" s="3" t="s">
        <v>2612</v>
      </c>
      <c r="D1379" s="2" t="s">
        <v>113</v>
      </c>
      <c r="E1379" t="s">
        <v>2613</v>
      </c>
    </row>
    <row r="1380" spans="1:5">
      <c r="A1380">
        <v>1</v>
      </c>
      <c r="B1380" s="4">
        <v>1379</v>
      </c>
      <c r="C1380" s="3" t="s">
        <v>717</v>
      </c>
      <c r="D1380" s="2" t="s">
        <v>5</v>
      </c>
      <c r="E1380" t="s">
        <v>2614</v>
      </c>
    </row>
    <row r="1381" spans="1:5">
      <c r="A1381">
        <v>1</v>
      </c>
      <c r="B1381" s="4">
        <v>1380</v>
      </c>
      <c r="C1381" s="3" t="s">
        <v>2615</v>
      </c>
      <c r="D1381" s="2" t="s">
        <v>11</v>
      </c>
      <c r="E1381" t="s">
        <v>2616</v>
      </c>
    </row>
    <row r="1382" spans="1:5">
      <c r="A1382">
        <v>1</v>
      </c>
      <c r="B1382" s="4">
        <v>1381</v>
      </c>
      <c r="C1382" s="3" t="s">
        <v>2617</v>
      </c>
      <c r="D1382" s="2" t="s">
        <v>5</v>
      </c>
      <c r="E1382" t="s">
        <v>2618</v>
      </c>
    </row>
    <row r="1383" spans="1:5">
      <c r="B1383" s="4">
        <v>1382</v>
      </c>
      <c r="C1383" s="3" t="s">
        <v>2619</v>
      </c>
      <c r="D1383" s="2" t="s">
        <v>113</v>
      </c>
      <c r="E1383" t="s">
        <v>2620</v>
      </c>
    </row>
    <row r="1384" spans="1:5">
      <c r="A1384">
        <v>1</v>
      </c>
      <c r="B1384" s="4">
        <v>1383</v>
      </c>
      <c r="C1384" s="3" t="s">
        <v>540</v>
      </c>
      <c r="D1384" s="2" t="s">
        <v>11</v>
      </c>
      <c r="E1384" t="s">
        <v>2621</v>
      </c>
    </row>
    <row r="1385" spans="1:5">
      <c r="B1385" s="4">
        <v>1384</v>
      </c>
      <c r="C1385" s="3" t="s">
        <v>2622</v>
      </c>
      <c r="D1385" s="2" t="s">
        <v>113</v>
      </c>
      <c r="E1385" t="s">
        <v>2623</v>
      </c>
    </row>
    <row r="1386" spans="1:5">
      <c r="B1386" s="4">
        <v>1385</v>
      </c>
      <c r="C1386" s="3" t="s">
        <v>2624</v>
      </c>
      <c r="D1386" s="2" t="s">
        <v>113</v>
      </c>
      <c r="E1386" t="s">
        <v>2625</v>
      </c>
    </row>
    <row r="1387" spans="1:5">
      <c r="A1387">
        <v>1</v>
      </c>
      <c r="B1387" s="4">
        <v>1386</v>
      </c>
      <c r="C1387" s="3" t="s">
        <v>2626</v>
      </c>
      <c r="D1387" s="2" t="s">
        <v>5</v>
      </c>
      <c r="E1387" t="s">
        <v>2627</v>
      </c>
    </row>
    <row r="1388" spans="1:5">
      <c r="B1388" s="4">
        <v>1387</v>
      </c>
      <c r="C1388" s="3" t="s">
        <v>2628</v>
      </c>
      <c r="D1388" s="2" t="s">
        <v>24</v>
      </c>
      <c r="E1388" t="s">
        <v>2629</v>
      </c>
    </row>
    <row r="1389" spans="1:5">
      <c r="A1389">
        <v>1</v>
      </c>
      <c r="B1389" s="4">
        <v>1388</v>
      </c>
      <c r="C1389" s="3" t="s">
        <v>2630</v>
      </c>
      <c r="D1389" s="2" t="s">
        <v>113</v>
      </c>
      <c r="E1389" t="s">
        <v>2631</v>
      </c>
    </row>
    <row r="1390" spans="1:5">
      <c r="A1390">
        <v>1</v>
      </c>
      <c r="B1390" s="4">
        <v>1389</v>
      </c>
      <c r="C1390" s="3" t="s">
        <v>2632</v>
      </c>
      <c r="D1390" s="2" t="s">
        <v>113</v>
      </c>
      <c r="E1390" t="s">
        <v>2633</v>
      </c>
    </row>
    <row r="1391" spans="1:5">
      <c r="A1391">
        <v>1</v>
      </c>
      <c r="B1391" s="4">
        <v>1390</v>
      </c>
      <c r="C1391" s="3" t="s">
        <v>2634</v>
      </c>
      <c r="D1391" s="2" t="s">
        <v>113</v>
      </c>
      <c r="E1391" t="s">
        <v>2635</v>
      </c>
    </row>
    <row r="1392" spans="1:5">
      <c r="B1392" s="4">
        <v>1391</v>
      </c>
      <c r="C1392" s="3" t="s">
        <v>2636</v>
      </c>
      <c r="D1392" s="2" t="s">
        <v>113</v>
      </c>
      <c r="E1392" t="s">
        <v>2637</v>
      </c>
    </row>
    <row r="1393" spans="1:5">
      <c r="A1393">
        <v>1</v>
      </c>
      <c r="B1393" s="4">
        <v>1392</v>
      </c>
      <c r="C1393" s="3" t="s">
        <v>2638</v>
      </c>
      <c r="D1393" s="2" t="s">
        <v>5</v>
      </c>
      <c r="E1393" t="s">
        <v>2639</v>
      </c>
    </row>
    <row r="1394" spans="1:5">
      <c r="B1394" s="4">
        <v>1393</v>
      </c>
      <c r="C1394" s="3" t="s">
        <v>2640</v>
      </c>
      <c r="D1394" s="2" t="s">
        <v>113</v>
      </c>
      <c r="E1394" t="s">
        <v>2641</v>
      </c>
    </row>
    <row r="1395" spans="1:5">
      <c r="B1395" s="4">
        <v>1394</v>
      </c>
      <c r="C1395" s="3" t="s">
        <v>2642</v>
      </c>
      <c r="D1395" s="2" t="s">
        <v>158</v>
      </c>
      <c r="E1395" t="s">
        <v>2643</v>
      </c>
    </row>
    <row r="1396" spans="1:5">
      <c r="B1396" s="4">
        <v>1395</v>
      </c>
      <c r="C1396" s="3" t="s">
        <v>2644</v>
      </c>
      <c r="D1396" s="2" t="s">
        <v>158</v>
      </c>
      <c r="E1396" t="s">
        <v>2645</v>
      </c>
    </row>
    <row r="1397" spans="1:5">
      <c r="B1397" s="4">
        <v>1396</v>
      </c>
      <c r="C1397" s="3" t="s">
        <v>2646</v>
      </c>
      <c r="D1397" s="2" t="s">
        <v>158</v>
      </c>
      <c r="E1397" t="s">
        <v>2647</v>
      </c>
    </row>
    <row r="1398" spans="1:5">
      <c r="B1398" s="4">
        <v>1397</v>
      </c>
      <c r="C1398" s="3" t="s">
        <v>2648</v>
      </c>
      <c r="D1398" s="2" t="s">
        <v>113</v>
      </c>
      <c r="E1398" t="s">
        <v>2649</v>
      </c>
    </row>
    <row r="1399" spans="1:5">
      <c r="B1399" s="4">
        <v>1398</v>
      </c>
      <c r="C1399" s="3" t="s">
        <v>2650</v>
      </c>
      <c r="D1399" s="2" t="s">
        <v>5</v>
      </c>
      <c r="E1399" t="s">
        <v>2651</v>
      </c>
    </row>
    <row r="1400" spans="1:5">
      <c r="B1400" s="4">
        <v>1399</v>
      </c>
      <c r="C1400" s="3" t="s">
        <v>2652</v>
      </c>
      <c r="D1400" s="2" t="s">
        <v>113</v>
      </c>
      <c r="E1400" t="s">
        <v>2653</v>
      </c>
    </row>
    <row r="1401" spans="1:5">
      <c r="B1401" s="4">
        <v>1400</v>
      </c>
      <c r="C1401" s="3" t="s">
        <v>2654</v>
      </c>
      <c r="D1401" s="2" t="s">
        <v>158</v>
      </c>
      <c r="E1401" t="s">
        <v>2655</v>
      </c>
    </row>
    <row r="1402" spans="1:5">
      <c r="A1402">
        <v>1</v>
      </c>
      <c r="B1402" s="4">
        <v>1401</v>
      </c>
      <c r="C1402" s="3" t="s">
        <v>1462</v>
      </c>
      <c r="D1402" s="2" t="s">
        <v>5</v>
      </c>
      <c r="E1402" t="s">
        <v>2656</v>
      </c>
    </row>
    <row r="1403" spans="1:5">
      <c r="A1403">
        <v>1</v>
      </c>
      <c r="B1403" s="4">
        <v>1402</v>
      </c>
      <c r="C1403" s="3" t="s">
        <v>2657</v>
      </c>
      <c r="D1403" s="2" t="s">
        <v>113</v>
      </c>
      <c r="E1403" t="s">
        <v>2658</v>
      </c>
    </row>
    <row r="1404" spans="1:5">
      <c r="A1404">
        <v>1</v>
      </c>
      <c r="B1404" s="4">
        <v>1403</v>
      </c>
      <c r="C1404" s="3" t="s">
        <v>1829</v>
      </c>
      <c r="D1404" s="2" t="s">
        <v>5</v>
      </c>
      <c r="E1404" t="s">
        <v>2659</v>
      </c>
    </row>
    <row r="1405" spans="1:5">
      <c r="A1405">
        <v>1</v>
      </c>
      <c r="B1405" s="4">
        <v>1404</v>
      </c>
      <c r="C1405" s="3" t="s">
        <v>2660</v>
      </c>
      <c r="D1405" s="2" t="s">
        <v>158</v>
      </c>
      <c r="E1405" t="s">
        <v>2661</v>
      </c>
    </row>
    <row r="1406" spans="1:5">
      <c r="A1406">
        <v>1</v>
      </c>
      <c r="B1406" s="4">
        <v>1405</v>
      </c>
      <c r="C1406" s="3" t="s">
        <v>2662</v>
      </c>
      <c r="D1406" s="2" t="s">
        <v>5</v>
      </c>
      <c r="E1406" s="1" t="s">
        <v>2663</v>
      </c>
    </row>
    <row r="1407" spans="1:5">
      <c r="B1407" s="4">
        <v>1406</v>
      </c>
      <c r="C1407" s="3" t="s">
        <v>2664</v>
      </c>
      <c r="D1407" s="2" t="s">
        <v>5</v>
      </c>
      <c r="E1407" t="s">
        <v>2665</v>
      </c>
    </row>
    <row r="1408" spans="1:5">
      <c r="B1408" s="4">
        <v>1407</v>
      </c>
      <c r="C1408" s="3" t="s">
        <v>2666</v>
      </c>
      <c r="D1408" s="2" t="s">
        <v>158</v>
      </c>
      <c r="E1408" t="s">
        <v>2667</v>
      </c>
    </row>
    <row r="1409" spans="1:5">
      <c r="A1409">
        <v>1</v>
      </c>
      <c r="B1409" s="4">
        <v>1408</v>
      </c>
      <c r="C1409" s="3" t="s">
        <v>2668</v>
      </c>
      <c r="D1409" s="2" t="s">
        <v>158</v>
      </c>
      <c r="E1409" t="s">
        <v>2669</v>
      </c>
    </row>
    <row r="1410" spans="1:5">
      <c r="B1410" s="4">
        <v>1409</v>
      </c>
      <c r="C1410" s="3" t="s">
        <v>2670</v>
      </c>
      <c r="D1410" s="2" t="s">
        <v>158</v>
      </c>
      <c r="E1410" t="s">
        <v>2671</v>
      </c>
    </row>
    <row r="1411" spans="1:5">
      <c r="A1411">
        <v>1</v>
      </c>
      <c r="B1411" s="4">
        <v>1410</v>
      </c>
      <c r="C1411" s="3" t="s">
        <v>2672</v>
      </c>
      <c r="D1411" s="2" t="s">
        <v>5</v>
      </c>
      <c r="E1411" t="s">
        <v>2673</v>
      </c>
    </row>
    <row r="1412" spans="1:5">
      <c r="A1412">
        <v>1</v>
      </c>
      <c r="B1412" s="4">
        <v>1411</v>
      </c>
      <c r="C1412" s="3" t="s">
        <v>2674</v>
      </c>
      <c r="D1412" s="2" t="s">
        <v>5</v>
      </c>
      <c r="E1412" t="s">
        <v>2675</v>
      </c>
    </row>
    <row r="1413" spans="1:5">
      <c r="B1413" s="4">
        <v>1412</v>
      </c>
      <c r="C1413" s="3" t="s">
        <v>2676</v>
      </c>
      <c r="D1413" s="2" t="s">
        <v>5</v>
      </c>
      <c r="E1413" t="s">
        <v>2677</v>
      </c>
    </row>
    <row r="1414" spans="1:5">
      <c r="A1414">
        <v>1</v>
      </c>
      <c r="B1414" s="4">
        <v>1413</v>
      </c>
      <c r="C1414" s="3" t="s">
        <v>2678</v>
      </c>
      <c r="D1414" s="2" t="s">
        <v>113</v>
      </c>
      <c r="E1414" t="s">
        <v>2679</v>
      </c>
    </row>
    <row r="1415" spans="1:5">
      <c r="A1415">
        <v>1</v>
      </c>
      <c r="B1415" s="4">
        <v>1414</v>
      </c>
      <c r="C1415" s="3" t="s">
        <v>2680</v>
      </c>
      <c r="D1415" s="2" t="s">
        <v>158</v>
      </c>
      <c r="E1415" t="s">
        <v>2681</v>
      </c>
    </row>
    <row r="1416" spans="1:5">
      <c r="A1416">
        <v>1</v>
      </c>
      <c r="B1416" s="4">
        <v>1415</v>
      </c>
      <c r="C1416" s="3" t="s">
        <v>2682</v>
      </c>
      <c r="D1416" s="2" t="s">
        <v>113</v>
      </c>
      <c r="E1416" t="s">
        <v>2683</v>
      </c>
    </row>
    <row r="1417" spans="1:5">
      <c r="B1417" s="4">
        <v>1416</v>
      </c>
      <c r="C1417" s="3" t="s">
        <v>1122</v>
      </c>
      <c r="D1417" s="2" t="s">
        <v>113</v>
      </c>
      <c r="E1417" t="s">
        <v>2684</v>
      </c>
    </row>
    <row r="1418" spans="1:5">
      <c r="A1418">
        <v>1</v>
      </c>
      <c r="B1418" s="4">
        <v>1417</v>
      </c>
      <c r="C1418" s="3" t="s">
        <v>1316</v>
      </c>
      <c r="D1418" s="2" t="s">
        <v>11</v>
      </c>
      <c r="E1418" t="s">
        <v>2685</v>
      </c>
    </row>
    <row r="1419" spans="1:5">
      <c r="B1419" s="4">
        <v>1418</v>
      </c>
      <c r="C1419" s="3" t="s">
        <v>2686</v>
      </c>
      <c r="D1419" s="2" t="s">
        <v>113</v>
      </c>
      <c r="E1419" t="s">
        <v>2687</v>
      </c>
    </row>
    <row r="1420" spans="1:5">
      <c r="B1420" s="4">
        <v>1419</v>
      </c>
      <c r="C1420" s="3" t="s">
        <v>2688</v>
      </c>
      <c r="D1420" s="2" t="s">
        <v>5</v>
      </c>
      <c r="E1420" t="s">
        <v>2689</v>
      </c>
    </row>
    <row r="1421" spans="1:5">
      <c r="B1421" s="4">
        <v>1420</v>
      </c>
      <c r="C1421" s="3" t="s">
        <v>2690</v>
      </c>
      <c r="D1421" s="2" t="s">
        <v>113</v>
      </c>
      <c r="E1421" t="s">
        <v>2691</v>
      </c>
    </row>
    <row r="1422" spans="1:5">
      <c r="A1422">
        <v>1</v>
      </c>
      <c r="B1422" s="4">
        <v>1421</v>
      </c>
      <c r="C1422" s="3" t="s">
        <v>2692</v>
      </c>
      <c r="D1422" s="2" t="s">
        <v>113</v>
      </c>
      <c r="E1422" t="s">
        <v>2693</v>
      </c>
    </row>
    <row r="1423" spans="1:5">
      <c r="A1423">
        <v>1</v>
      </c>
      <c r="B1423" s="4">
        <v>1422</v>
      </c>
      <c r="C1423" s="3" t="s">
        <v>2694</v>
      </c>
      <c r="D1423" s="2" t="s">
        <v>5</v>
      </c>
      <c r="E1423" s="1" t="s">
        <v>2695</v>
      </c>
    </row>
    <row r="1424" spans="1:5">
      <c r="B1424" s="4">
        <v>1423</v>
      </c>
      <c r="C1424" s="3" t="s">
        <v>2696</v>
      </c>
      <c r="D1424" s="2" t="s">
        <v>5</v>
      </c>
      <c r="E1424" t="s">
        <v>2697</v>
      </c>
    </row>
    <row r="1425" spans="1:5">
      <c r="B1425" s="4">
        <v>1424</v>
      </c>
      <c r="C1425" s="3" t="s">
        <v>2698</v>
      </c>
      <c r="D1425" s="2" t="s">
        <v>113</v>
      </c>
      <c r="E1425" t="s">
        <v>2699</v>
      </c>
    </row>
    <row r="1426" spans="1:5">
      <c r="B1426" s="4">
        <v>1425</v>
      </c>
      <c r="C1426" s="3" t="s">
        <v>2700</v>
      </c>
      <c r="D1426" s="2" t="s">
        <v>113</v>
      </c>
      <c r="E1426" t="s">
        <v>2701</v>
      </c>
    </row>
    <row r="1427" spans="1:5">
      <c r="B1427" s="4">
        <v>1426</v>
      </c>
      <c r="C1427" s="3" t="s">
        <v>2702</v>
      </c>
      <c r="D1427" s="2" t="s">
        <v>110</v>
      </c>
      <c r="E1427" t="s">
        <v>2703</v>
      </c>
    </row>
    <row r="1428" spans="1:5">
      <c r="A1428">
        <v>1</v>
      </c>
      <c r="B1428" s="4">
        <v>1427</v>
      </c>
      <c r="C1428" s="3" t="s">
        <v>2704</v>
      </c>
      <c r="D1428" s="2" t="s">
        <v>113</v>
      </c>
      <c r="E1428" t="s">
        <v>2705</v>
      </c>
    </row>
    <row r="1429" spans="1:5">
      <c r="B1429" s="4">
        <v>1428</v>
      </c>
      <c r="C1429" s="3" t="s">
        <v>2706</v>
      </c>
      <c r="D1429" s="2" t="s">
        <v>113</v>
      </c>
      <c r="E1429" t="s">
        <v>2707</v>
      </c>
    </row>
    <row r="1430" spans="1:5">
      <c r="A1430">
        <v>1</v>
      </c>
      <c r="B1430" s="4">
        <v>1429</v>
      </c>
      <c r="C1430" s="3" t="s">
        <v>2708</v>
      </c>
      <c r="D1430" s="2" t="s">
        <v>110</v>
      </c>
      <c r="E1430" t="s">
        <v>2709</v>
      </c>
    </row>
    <row r="1431" spans="1:5">
      <c r="B1431" s="4">
        <v>1430</v>
      </c>
      <c r="C1431" s="3" t="s">
        <v>2710</v>
      </c>
      <c r="D1431" s="2" t="s">
        <v>110</v>
      </c>
      <c r="E1431" t="s">
        <v>2711</v>
      </c>
    </row>
    <row r="1432" spans="1:5">
      <c r="B1432" s="4">
        <v>1431</v>
      </c>
      <c r="C1432" s="3" t="s">
        <v>2712</v>
      </c>
      <c r="D1432" s="2" t="s">
        <v>113</v>
      </c>
      <c r="E1432" t="s">
        <v>2713</v>
      </c>
    </row>
    <row r="1433" spans="1:5">
      <c r="A1433">
        <v>1</v>
      </c>
      <c r="B1433" s="4">
        <v>1432</v>
      </c>
      <c r="C1433" s="3" t="s">
        <v>2714</v>
      </c>
      <c r="D1433" s="2" t="s">
        <v>113</v>
      </c>
      <c r="E1433" t="s">
        <v>2715</v>
      </c>
    </row>
    <row r="1434" spans="1:5">
      <c r="B1434" s="4">
        <v>1433</v>
      </c>
      <c r="C1434" s="3" t="s">
        <v>2716</v>
      </c>
      <c r="D1434" s="2" t="s">
        <v>113</v>
      </c>
      <c r="E1434" t="s">
        <v>2717</v>
      </c>
    </row>
    <row r="1435" spans="1:5">
      <c r="A1435">
        <v>1</v>
      </c>
      <c r="B1435" s="4">
        <v>1434</v>
      </c>
      <c r="C1435" s="3" t="s">
        <v>2718</v>
      </c>
      <c r="D1435" s="2" t="s">
        <v>113</v>
      </c>
      <c r="E1435" t="s">
        <v>2719</v>
      </c>
    </row>
    <row r="1436" spans="1:5">
      <c r="B1436" s="4">
        <v>1435</v>
      </c>
      <c r="C1436" s="3" t="s">
        <v>407</v>
      </c>
      <c r="D1436" s="2" t="s">
        <v>113</v>
      </c>
      <c r="E1436" t="s">
        <v>2720</v>
      </c>
    </row>
    <row r="1437" spans="1:5">
      <c r="B1437" s="4">
        <v>1436</v>
      </c>
      <c r="C1437" s="3" t="s">
        <v>2721</v>
      </c>
      <c r="D1437" s="2" t="s">
        <v>113</v>
      </c>
      <c r="E1437" t="s">
        <v>2722</v>
      </c>
    </row>
    <row r="1438" spans="1:5">
      <c r="A1438">
        <v>1</v>
      </c>
      <c r="B1438" s="4">
        <v>1437</v>
      </c>
      <c r="C1438" s="3" t="s">
        <v>2723</v>
      </c>
      <c r="D1438" s="2" t="s">
        <v>5</v>
      </c>
      <c r="E1438" t="s">
        <v>2724</v>
      </c>
    </row>
    <row r="1439" spans="1:5">
      <c r="A1439">
        <v>1</v>
      </c>
      <c r="B1439" s="4">
        <v>1438</v>
      </c>
      <c r="C1439" s="3" t="s">
        <v>2725</v>
      </c>
      <c r="D1439" s="2" t="s">
        <v>158</v>
      </c>
      <c r="E1439" t="s">
        <v>2726</v>
      </c>
    </row>
    <row r="1440" spans="1:5">
      <c r="B1440" s="4">
        <v>1439</v>
      </c>
      <c r="C1440" s="3" t="s">
        <v>2727</v>
      </c>
      <c r="D1440" s="2" t="s">
        <v>113</v>
      </c>
      <c r="E1440" t="s">
        <v>2728</v>
      </c>
    </row>
    <row r="1441" spans="1:5">
      <c r="A1441">
        <v>1</v>
      </c>
      <c r="B1441" s="4">
        <v>1440</v>
      </c>
      <c r="C1441" s="3" t="s">
        <v>2729</v>
      </c>
      <c r="D1441" s="2" t="s">
        <v>110</v>
      </c>
      <c r="E1441" t="s">
        <v>2730</v>
      </c>
    </row>
    <row r="1442" spans="1:5">
      <c r="A1442">
        <v>1</v>
      </c>
      <c r="B1442" s="4">
        <v>1441</v>
      </c>
      <c r="C1442" s="3" t="s">
        <v>2731</v>
      </c>
      <c r="D1442" s="2" t="s">
        <v>158</v>
      </c>
      <c r="E1442" t="s">
        <v>2732</v>
      </c>
    </row>
    <row r="1443" spans="1:5">
      <c r="B1443" s="4">
        <v>1442</v>
      </c>
      <c r="C1443" s="3" t="s">
        <v>938</v>
      </c>
      <c r="D1443" s="2" t="s">
        <v>5</v>
      </c>
      <c r="E1443" t="s">
        <v>2733</v>
      </c>
    </row>
    <row r="1444" spans="1:5">
      <c r="B1444" s="4">
        <v>1443</v>
      </c>
      <c r="C1444" s="3" t="s">
        <v>2734</v>
      </c>
      <c r="D1444" s="2" t="s">
        <v>113</v>
      </c>
      <c r="E1444" t="s">
        <v>2735</v>
      </c>
    </row>
    <row r="1445" spans="1:5">
      <c r="A1445">
        <v>1</v>
      </c>
      <c r="B1445" s="4">
        <v>1444</v>
      </c>
      <c r="C1445" s="3" t="s">
        <v>2736</v>
      </c>
      <c r="D1445" s="2" t="s">
        <v>113</v>
      </c>
      <c r="E1445" t="s">
        <v>2737</v>
      </c>
    </row>
    <row r="1446" spans="1:5">
      <c r="B1446" s="4">
        <v>1445</v>
      </c>
      <c r="C1446" s="3" t="s">
        <v>2738</v>
      </c>
      <c r="D1446" s="2" t="s">
        <v>113</v>
      </c>
      <c r="E1446" t="s">
        <v>2739</v>
      </c>
    </row>
    <row r="1447" spans="1:5">
      <c r="A1447">
        <v>1</v>
      </c>
      <c r="B1447" s="4">
        <v>1446</v>
      </c>
      <c r="C1447" s="3" t="s">
        <v>1740</v>
      </c>
      <c r="D1447" s="2" t="s">
        <v>5</v>
      </c>
      <c r="E1447" t="s">
        <v>2740</v>
      </c>
    </row>
    <row r="1448" spans="1:5">
      <c r="B1448" s="4">
        <v>1447</v>
      </c>
      <c r="C1448" s="3" t="s">
        <v>2741</v>
      </c>
      <c r="D1448" s="2" t="s">
        <v>113</v>
      </c>
      <c r="E1448" t="s">
        <v>2742</v>
      </c>
    </row>
    <row r="1449" spans="1:5">
      <c r="B1449" s="4">
        <v>1448</v>
      </c>
      <c r="C1449" s="3" t="s">
        <v>2743</v>
      </c>
      <c r="D1449" s="2" t="s">
        <v>158</v>
      </c>
      <c r="E1449" t="s">
        <v>2744</v>
      </c>
    </row>
    <row r="1450" spans="1:5">
      <c r="B1450" s="4">
        <v>1449</v>
      </c>
      <c r="C1450" s="3" t="s">
        <v>2745</v>
      </c>
      <c r="D1450" s="2" t="s">
        <v>113</v>
      </c>
      <c r="E1450" t="s">
        <v>2746</v>
      </c>
    </row>
    <row r="1451" spans="1:5">
      <c r="A1451">
        <v>1</v>
      </c>
      <c r="B1451" s="4">
        <v>1450</v>
      </c>
      <c r="C1451" s="3" t="s">
        <v>2747</v>
      </c>
      <c r="D1451" s="2" t="s">
        <v>113</v>
      </c>
      <c r="E1451" t="s">
        <v>2748</v>
      </c>
    </row>
    <row r="1452" spans="1:5">
      <c r="B1452" s="4">
        <v>1451</v>
      </c>
      <c r="C1452" s="3" t="s">
        <v>2749</v>
      </c>
      <c r="D1452" s="2" t="s">
        <v>5</v>
      </c>
      <c r="E1452" t="s">
        <v>2750</v>
      </c>
    </row>
    <row r="1453" spans="1:5">
      <c r="A1453">
        <v>1</v>
      </c>
      <c r="B1453" s="4">
        <v>1452</v>
      </c>
      <c r="C1453" s="3" t="s">
        <v>2751</v>
      </c>
      <c r="D1453" s="2" t="s">
        <v>113</v>
      </c>
      <c r="E1453" t="s">
        <v>2752</v>
      </c>
    </row>
    <row r="1454" spans="1:5">
      <c r="A1454">
        <v>1</v>
      </c>
      <c r="B1454" s="4">
        <v>1453</v>
      </c>
      <c r="C1454" s="3" t="s">
        <v>2753</v>
      </c>
      <c r="D1454" s="2" t="s">
        <v>158</v>
      </c>
      <c r="E1454" t="s">
        <v>2754</v>
      </c>
    </row>
    <row r="1455" spans="1:5">
      <c r="B1455" s="4">
        <v>1454</v>
      </c>
      <c r="C1455" s="3" t="s">
        <v>2755</v>
      </c>
      <c r="D1455" s="2" t="s">
        <v>113</v>
      </c>
      <c r="E1455" t="s">
        <v>2756</v>
      </c>
    </row>
    <row r="1456" spans="1:5">
      <c r="A1456">
        <v>1</v>
      </c>
      <c r="B1456" s="4">
        <v>1455</v>
      </c>
      <c r="C1456" s="3" t="s">
        <v>2757</v>
      </c>
      <c r="D1456" s="2" t="s">
        <v>158</v>
      </c>
      <c r="E1456" t="s">
        <v>2758</v>
      </c>
    </row>
    <row r="1457" spans="1:5">
      <c r="B1457" s="4">
        <v>1456</v>
      </c>
      <c r="C1457" s="3" t="s">
        <v>2759</v>
      </c>
      <c r="D1457" s="2" t="s">
        <v>113</v>
      </c>
      <c r="E1457" t="s">
        <v>2760</v>
      </c>
    </row>
    <row r="1458" spans="1:5">
      <c r="A1458">
        <v>1</v>
      </c>
      <c r="B1458" s="4">
        <v>1457</v>
      </c>
      <c r="C1458" s="3" t="s">
        <v>2761</v>
      </c>
      <c r="D1458" s="2" t="s">
        <v>113</v>
      </c>
      <c r="E1458" t="s">
        <v>2762</v>
      </c>
    </row>
    <row r="1459" spans="1:5">
      <c r="B1459" s="4">
        <v>1458</v>
      </c>
      <c r="C1459" s="3" t="s">
        <v>2763</v>
      </c>
      <c r="D1459" s="2" t="s">
        <v>113</v>
      </c>
      <c r="E1459" t="s">
        <v>2764</v>
      </c>
    </row>
    <row r="1460" spans="1:5">
      <c r="A1460">
        <v>1</v>
      </c>
      <c r="B1460" s="4">
        <v>1459</v>
      </c>
      <c r="C1460" s="3" t="s">
        <v>2765</v>
      </c>
      <c r="D1460" s="2" t="s">
        <v>5</v>
      </c>
      <c r="E1460" t="s">
        <v>2766</v>
      </c>
    </row>
    <row r="1461" spans="1:5">
      <c r="B1461" s="4">
        <v>1460</v>
      </c>
      <c r="C1461" s="3" t="s">
        <v>2767</v>
      </c>
      <c r="D1461" s="2" t="s">
        <v>113</v>
      </c>
      <c r="E1461" t="s">
        <v>2768</v>
      </c>
    </row>
    <row r="1462" spans="1:5">
      <c r="B1462" s="4">
        <v>1461</v>
      </c>
      <c r="C1462" s="3" t="s">
        <v>2350</v>
      </c>
      <c r="D1462" s="2" t="s">
        <v>158</v>
      </c>
      <c r="E1462" t="s">
        <v>985</v>
      </c>
    </row>
    <row r="1463" spans="1:5">
      <c r="B1463" s="4">
        <v>1462</v>
      </c>
      <c r="C1463" s="3" t="s">
        <v>2769</v>
      </c>
      <c r="D1463" s="2" t="s">
        <v>158</v>
      </c>
      <c r="E1463" t="s">
        <v>2770</v>
      </c>
    </row>
    <row r="1464" spans="1:5">
      <c r="B1464" s="4">
        <v>1463</v>
      </c>
      <c r="C1464" s="3" t="s">
        <v>2771</v>
      </c>
      <c r="D1464" s="2" t="s">
        <v>113</v>
      </c>
      <c r="E1464" t="s">
        <v>2772</v>
      </c>
    </row>
    <row r="1465" spans="1:5">
      <c r="B1465" s="4">
        <v>1464</v>
      </c>
      <c r="C1465" s="3" t="s">
        <v>2773</v>
      </c>
      <c r="D1465" s="2" t="s">
        <v>158</v>
      </c>
      <c r="E1465" t="s">
        <v>2774</v>
      </c>
    </row>
    <row r="1466" spans="1:5">
      <c r="B1466" s="4">
        <v>1465</v>
      </c>
      <c r="C1466" s="3" t="s">
        <v>1348</v>
      </c>
      <c r="D1466" s="2" t="s">
        <v>113</v>
      </c>
      <c r="E1466" t="s">
        <v>2775</v>
      </c>
    </row>
    <row r="1467" spans="1:5">
      <c r="A1467">
        <v>1</v>
      </c>
      <c r="B1467" s="4">
        <v>1466</v>
      </c>
      <c r="C1467" s="3" t="s">
        <v>2776</v>
      </c>
      <c r="D1467" s="2" t="s">
        <v>113</v>
      </c>
      <c r="E1467" t="s">
        <v>2777</v>
      </c>
    </row>
    <row r="1468" spans="1:5">
      <c r="B1468" s="4">
        <v>1467</v>
      </c>
      <c r="C1468" s="3" t="s">
        <v>2778</v>
      </c>
      <c r="D1468" s="2" t="s">
        <v>113</v>
      </c>
      <c r="E1468" s="1" t="s">
        <v>2779</v>
      </c>
    </row>
    <row r="1469" spans="1:5">
      <c r="A1469">
        <v>1</v>
      </c>
      <c r="B1469" s="4">
        <v>1468</v>
      </c>
      <c r="C1469" s="3" t="s">
        <v>2780</v>
      </c>
      <c r="D1469" s="2" t="s">
        <v>113</v>
      </c>
      <c r="E1469" t="s">
        <v>2781</v>
      </c>
    </row>
    <row r="1470" spans="1:5">
      <c r="A1470">
        <v>1</v>
      </c>
      <c r="B1470" s="4">
        <v>1469</v>
      </c>
      <c r="C1470" s="3" t="s">
        <v>2782</v>
      </c>
      <c r="D1470" s="2" t="s">
        <v>5</v>
      </c>
      <c r="E1470" t="s">
        <v>2783</v>
      </c>
    </row>
    <row r="1471" spans="1:5">
      <c r="B1471" s="4">
        <v>1470</v>
      </c>
      <c r="C1471" s="3" t="s">
        <v>2784</v>
      </c>
      <c r="D1471" s="2" t="s">
        <v>113</v>
      </c>
      <c r="E1471" t="s">
        <v>2785</v>
      </c>
    </row>
    <row r="1472" spans="1:5">
      <c r="B1472" s="4">
        <v>1471</v>
      </c>
      <c r="C1472" s="3" t="s">
        <v>2786</v>
      </c>
      <c r="D1472" s="2" t="s">
        <v>113</v>
      </c>
      <c r="E1472" t="s">
        <v>2787</v>
      </c>
    </row>
    <row r="1473" spans="1:5">
      <c r="A1473">
        <v>1</v>
      </c>
      <c r="B1473" s="4">
        <v>1472</v>
      </c>
      <c r="C1473" s="3" t="s">
        <v>2788</v>
      </c>
      <c r="D1473" s="2" t="s">
        <v>158</v>
      </c>
      <c r="E1473" t="s">
        <v>2789</v>
      </c>
    </row>
    <row r="1474" spans="1:5">
      <c r="A1474">
        <v>1</v>
      </c>
      <c r="B1474" s="4">
        <v>1473</v>
      </c>
      <c r="C1474" s="3" t="s">
        <v>2790</v>
      </c>
      <c r="D1474" s="2" t="s">
        <v>5</v>
      </c>
      <c r="E1474" t="s">
        <v>2791</v>
      </c>
    </row>
    <row r="1475" spans="1:5">
      <c r="B1475" s="4">
        <v>1474</v>
      </c>
      <c r="C1475" s="3" t="s">
        <v>2792</v>
      </c>
      <c r="D1475" s="2" t="s">
        <v>5</v>
      </c>
      <c r="E1475" t="s">
        <v>2793</v>
      </c>
    </row>
    <row r="1476" spans="1:5">
      <c r="A1476">
        <v>1</v>
      </c>
      <c r="B1476" s="4">
        <v>1475</v>
      </c>
      <c r="C1476" s="3" t="s">
        <v>2479</v>
      </c>
      <c r="D1476" s="2" t="s">
        <v>5</v>
      </c>
      <c r="E1476" t="s">
        <v>870</v>
      </c>
    </row>
    <row r="1477" spans="1:5">
      <c r="A1477">
        <v>1</v>
      </c>
      <c r="B1477" s="4">
        <v>1476</v>
      </c>
      <c r="C1477" s="3" t="s">
        <v>2794</v>
      </c>
      <c r="D1477" s="2" t="s">
        <v>113</v>
      </c>
      <c r="E1477" t="s">
        <v>2795</v>
      </c>
    </row>
    <row r="1478" spans="1:5">
      <c r="A1478">
        <v>1</v>
      </c>
      <c r="B1478" s="4">
        <v>1477</v>
      </c>
      <c r="C1478" s="3" t="s">
        <v>2796</v>
      </c>
      <c r="D1478" s="2" t="s">
        <v>110</v>
      </c>
      <c r="E1478" t="s">
        <v>2797</v>
      </c>
    </row>
    <row r="1479" spans="1:5">
      <c r="B1479" s="4">
        <v>1478</v>
      </c>
      <c r="C1479" s="3" t="s">
        <v>2053</v>
      </c>
      <c r="D1479" s="2" t="s">
        <v>113</v>
      </c>
      <c r="E1479" t="s">
        <v>2798</v>
      </c>
    </row>
    <row r="1480" spans="1:5">
      <c r="B1480" s="4">
        <v>1479</v>
      </c>
      <c r="C1480" s="3" t="s">
        <v>2799</v>
      </c>
      <c r="D1480" s="2" t="s">
        <v>113</v>
      </c>
      <c r="E1480" t="s">
        <v>2800</v>
      </c>
    </row>
    <row r="1481" spans="1:5">
      <c r="B1481" s="4">
        <v>1480</v>
      </c>
      <c r="C1481" s="3" t="s">
        <v>2801</v>
      </c>
      <c r="D1481" s="2" t="s">
        <v>509</v>
      </c>
      <c r="E1481" t="s">
        <v>2802</v>
      </c>
    </row>
    <row r="1482" spans="1:5">
      <c r="B1482" s="4">
        <v>1481</v>
      </c>
      <c r="C1482" s="3" t="s">
        <v>2459</v>
      </c>
      <c r="D1482" s="2" t="s">
        <v>158</v>
      </c>
      <c r="E1482" t="s">
        <v>2803</v>
      </c>
    </row>
    <row r="1483" spans="1:5">
      <c r="A1483">
        <v>1</v>
      </c>
      <c r="B1483" s="4">
        <v>1482</v>
      </c>
      <c r="C1483" s="3" t="s">
        <v>2804</v>
      </c>
      <c r="D1483" s="2" t="s">
        <v>158</v>
      </c>
      <c r="E1483" t="s">
        <v>2805</v>
      </c>
    </row>
    <row r="1484" spans="1:5">
      <c r="A1484">
        <v>1</v>
      </c>
      <c r="B1484" s="4">
        <v>1483</v>
      </c>
      <c r="C1484" s="3" t="s">
        <v>2806</v>
      </c>
      <c r="D1484" s="2" t="s">
        <v>5</v>
      </c>
      <c r="E1484" t="s">
        <v>2807</v>
      </c>
    </row>
    <row r="1485" spans="1:5">
      <c r="B1485" s="4">
        <v>1484</v>
      </c>
      <c r="C1485" s="3" t="s">
        <v>2126</v>
      </c>
      <c r="D1485" s="2" t="s">
        <v>113</v>
      </c>
      <c r="E1485" t="s">
        <v>2808</v>
      </c>
    </row>
    <row r="1486" spans="1:5">
      <c r="B1486" s="4">
        <v>1485</v>
      </c>
      <c r="C1486" s="3" t="s">
        <v>2809</v>
      </c>
      <c r="D1486" s="2" t="s">
        <v>113</v>
      </c>
      <c r="E1486" t="s">
        <v>2810</v>
      </c>
    </row>
    <row r="1487" spans="1:5">
      <c r="B1487" s="4">
        <v>1486</v>
      </c>
      <c r="C1487" s="3" t="s">
        <v>1751</v>
      </c>
      <c r="D1487" s="2" t="s">
        <v>113</v>
      </c>
      <c r="E1487" t="s">
        <v>2811</v>
      </c>
    </row>
    <row r="1488" spans="1:5">
      <c r="B1488" s="4">
        <v>1487</v>
      </c>
      <c r="C1488" s="3" t="s">
        <v>2812</v>
      </c>
      <c r="D1488" s="2" t="s">
        <v>113</v>
      </c>
      <c r="E1488" t="s">
        <v>2813</v>
      </c>
    </row>
    <row r="1489" spans="1:5">
      <c r="B1489" s="4">
        <v>1488</v>
      </c>
      <c r="C1489" s="3" t="s">
        <v>2814</v>
      </c>
      <c r="D1489" s="2" t="s">
        <v>5</v>
      </c>
      <c r="E1489" t="s">
        <v>2815</v>
      </c>
    </row>
    <row r="1490" spans="1:5">
      <c r="B1490" s="4">
        <v>1489</v>
      </c>
      <c r="C1490" s="3" t="s">
        <v>1247</v>
      </c>
      <c r="D1490" s="2" t="s">
        <v>5</v>
      </c>
      <c r="E1490" t="s">
        <v>2816</v>
      </c>
    </row>
    <row r="1491" spans="1:5">
      <c r="B1491" s="4">
        <v>1490</v>
      </c>
      <c r="C1491" s="3" t="s">
        <v>2817</v>
      </c>
      <c r="D1491" s="2" t="s">
        <v>158</v>
      </c>
      <c r="E1491" t="s">
        <v>2818</v>
      </c>
    </row>
    <row r="1492" spans="1:5">
      <c r="A1492">
        <v>1</v>
      </c>
      <c r="B1492" s="4">
        <v>1491</v>
      </c>
      <c r="C1492" s="3" t="s">
        <v>2819</v>
      </c>
      <c r="D1492" s="2" t="s">
        <v>158</v>
      </c>
      <c r="E1492" t="s">
        <v>2820</v>
      </c>
    </row>
    <row r="1493" spans="1:5">
      <c r="B1493" s="4">
        <v>1492</v>
      </c>
      <c r="C1493" s="3" t="s">
        <v>2821</v>
      </c>
      <c r="D1493" s="2" t="s">
        <v>158</v>
      </c>
      <c r="E1493" t="s">
        <v>2822</v>
      </c>
    </row>
    <row r="1494" spans="1:5">
      <c r="A1494">
        <v>1</v>
      </c>
      <c r="B1494" s="4">
        <v>1493</v>
      </c>
      <c r="C1494" s="3" t="s">
        <v>815</v>
      </c>
      <c r="D1494" s="2" t="s">
        <v>113</v>
      </c>
      <c r="E1494" t="s">
        <v>2823</v>
      </c>
    </row>
    <row r="1495" spans="1:5">
      <c r="A1495">
        <v>1</v>
      </c>
      <c r="B1495" s="4">
        <v>1494</v>
      </c>
      <c r="C1495" s="3" t="s">
        <v>2824</v>
      </c>
      <c r="D1495" s="2" t="s">
        <v>5</v>
      </c>
      <c r="E1495" t="s">
        <v>2825</v>
      </c>
    </row>
    <row r="1496" spans="1:5">
      <c r="B1496" s="4">
        <v>1495</v>
      </c>
      <c r="C1496" s="3" t="s">
        <v>2826</v>
      </c>
      <c r="D1496" s="2" t="s">
        <v>158</v>
      </c>
      <c r="E1496" t="s">
        <v>2827</v>
      </c>
    </row>
    <row r="1497" spans="1:5">
      <c r="B1497" s="4">
        <v>1496</v>
      </c>
      <c r="C1497" s="3" t="s">
        <v>2828</v>
      </c>
      <c r="D1497" s="2" t="s">
        <v>158</v>
      </c>
      <c r="E1497" t="s">
        <v>2829</v>
      </c>
    </row>
    <row r="1498" spans="1:5">
      <c r="B1498" s="4">
        <v>1497</v>
      </c>
      <c r="C1498" s="3" t="s">
        <v>2830</v>
      </c>
      <c r="D1498" s="2" t="s">
        <v>113</v>
      </c>
      <c r="E1498" t="s">
        <v>2831</v>
      </c>
    </row>
    <row r="1499" spans="1:5">
      <c r="A1499">
        <v>1</v>
      </c>
      <c r="B1499" s="4">
        <v>1498</v>
      </c>
      <c r="C1499" s="3" t="s">
        <v>2832</v>
      </c>
      <c r="D1499" s="2" t="s">
        <v>158</v>
      </c>
      <c r="E1499" t="s">
        <v>2833</v>
      </c>
    </row>
    <row r="1500" spans="1:5">
      <c r="B1500" s="4">
        <v>1499</v>
      </c>
      <c r="C1500" s="3" t="s">
        <v>2834</v>
      </c>
      <c r="D1500" s="2" t="s">
        <v>158</v>
      </c>
      <c r="E1500" t="s">
        <v>2835</v>
      </c>
    </row>
    <row r="1501" spans="1:5">
      <c r="A1501">
        <v>1</v>
      </c>
      <c r="B1501" s="4">
        <v>1500</v>
      </c>
      <c r="C1501" s="3" t="s">
        <v>2836</v>
      </c>
      <c r="D1501" s="2" t="s">
        <v>5</v>
      </c>
      <c r="E1501" t="s">
        <v>2837</v>
      </c>
    </row>
    <row r="1502" spans="1:5">
      <c r="B1502" s="4">
        <v>1501</v>
      </c>
      <c r="C1502" s="3" t="s">
        <v>2838</v>
      </c>
      <c r="D1502" s="2" t="s">
        <v>113</v>
      </c>
      <c r="E1502" t="s">
        <v>2839</v>
      </c>
    </row>
    <row r="1503" spans="1:5">
      <c r="B1503" s="4">
        <v>1502</v>
      </c>
      <c r="C1503" s="3" t="s">
        <v>2840</v>
      </c>
      <c r="D1503" s="2" t="s">
        <v>113</v>
      </c>
      <c r="E1503" t="s">
        <v>2841</v>
      </c>
    </row>
    <row r="1504" spans="1:5">
      <c r="B1504" s="4">
        <v>1503</v>
      </c>
      <c r="C1504" s="3" t="s">
        <v>2842</v>
      </c>
      <c r="D1504" s="2" t="s">
        <v>110</v>
      </c>
      <c r="E1504" t="s">
        <v>2843</v>
      </c>
    </row>
    <row r="1505" spans="1:5">
      <c r="B1505" s="4">
        <v>1504</v>
      </c>
      <c r="C1505" s="3" t="s">
        <v>2844</v>
      </c>
      <c r="D1505" s="2" t="s">
        <v>158</v>
      </c>
      <c r="E1505" t="s">
        <v>2845</v>
      </c>
    </row>
    <row r="1506" spans="1:5">
      <c r="B1506" s="4">
        <v>1505</v>
      </c>
      <c r="C1506" s="3" t="s">
        <v>2846</v>
      </c>
      <c r="D1506" s="2" t="s">
        <v>113</v>
      </c>
      <c r="E1506" t="s">
        <v>2847</v>
      </c>
    </row>
    <row r="1507" spans="1:5">
      <c r="A1507">
        <v>1</v>
      </c>
      <c r="B1507" s="4">
        <v>1506</v>
      </c>
      <c r="C1507" s="3" t="s">
        <v>2848</v>
      </c>
      <c r="D1507" s="2" t="s">
        <v>5</v>
      </c>
      <c r="E1507" t="s">
        <v>2849</v>
      </c>
    </row>
    <row r="1508" spans="1:5">
      <c r="A1508">
        <v>1</v>
      </c>
      <c r="B1508" s="4">
        <v>1507</v>
      </c>
      <c r="C1508" s="3" t="s">
        <v>2850</v>
      </c>
      <c r="D1508" s="2" t="s">
        <v>113</v>
      </c>
      <c r="E1508" t="s">
        <v>2851</v>
      </c>
    </row>
    <row r="1509" spans="1:5">
      <c r="B1509" s="4">
        <v>1508</v>
      </c>
      <c r="C1509" s="3" t="s">
        <v>2852</v>
      </c>
      <c r="D1509" s="2" t="s">
        <v>158</v>
      </c>
      <c r="E1509" t="s">
        <v>2853</v>
      </c>
    </row>
    <row r="1510" spans="1:5">
      <c r="A1510">
        <v>1</v>
      </c>
      <c r="B1510" s="4">
        <v>1509</v>
      </c>
      <c r="C1510" s="3" t="s">
        <v>2854</v>
      </c>
      <c r="D1510" s="2" t="s">
        <v>113</v>
      </c>
      <c r="E1510" t="s">
        <v>2855</v>
      </c>
    </row>
    <row r="1511" spans="1:5">
      <c r="B1511" s="4">
        <v>1510</v>
      </c>
      <c r="C1511" s="3" t="s">
        <v>2856</v>
      </c>
      <c r="D1511" s="2" t="s">
        <v>110</v>
      </c>
      <c r="E1511" t="s">
        <v>2857</v>
      </c>
    </row>
    <row r="1512" spans="1:5">
      <c r="A1512">
        <v>1</v>
      </c>
      <c r="B1512" s="4">
        <v>1511</v>
      </c>
      <c r="C1512" s="3" t="s">
        <v>2858</v>
      </c>
      <c r="D1512" s="2" t="s">
        <v>158</v>
      </c>
      <c r="E1512" t="s">
        <v>2859</v>
      </c>
    </row>
    <row r="1513" spans="1:5">
      <c r="B1513" s="4">
        <v>1512</v>
      </c>
      <c r="C1513" s="3" t="s">
        <v>2860</v>
      </c>
      <c r="D1513" s="2" t="s">
        <v>113</v>
      </c>
      <c r="E1513" t="s">
        <v>2861</v>
      </c>
    </row>
    <row r="1514" spans="1:5">
      <c r="B1514" s="4">
        <v>1513</v>
      </c>
      <c r="C1514" s="3" t="s">
        <v>2862</v>
      </c>
      <c r="D1514" s="2" t="s">
        <v>113</v>
      </c>
      <c r="E1514" t="s">
        <v>2863</v>
      </c>
    </row>
    <row r="1515" spans="1:5">
      <c r="B1515" s="4">
        <v>1514</v>
      </c>
      <c r="C1515" s="3" t="s">
        <v>945</v>
      </c>
      <c r="D1515" s="2" t="s">
        <v>113</v>
      </c>
      <c r="E1515" t="s">
        <v>2864</v>
      </c>
    </row>
    <row r="1516" spans="1:5">
      <c r="A1516">
        <v>1</v>
      </c>
      <c r="B1516" s="4">
        <v>1515</v>
      </c>
      <c r="C1516" s="3" t="s">
        <v>2865</v>
      </c>
      <c r="D1516" s="2" t="s">
        <v>158</v>
      </c>
      <c r="E1516" t="s">
        <v>2866</v>
      </c>
    </row>
    <row r="1517" spans="1:5">
      <c r="B1517" s="4">
        <v>1516</v>
      </c>
      <c r="C1517" s="3" t="s">
        <v>2101</v>
      </c>
      <c r="D1517" s="2" t="s">
        <v>113</v>
      </c>
      <c r="E1517" t="s">
        <v>2867</v>
      </c>
    </row>
    <row r="1518" spans="1:5">
      <c r="A1518">
        <v>1</v>
      </c>
      <c r="B1518" s="4">
        <v>1517</v>
      </c>
      <c r="C1518" s="3" t="s">
        <v>2868</v>
      </c>
      <c r="D1518" s="2" t="s">
        <v>5</v>
      </c>
      <c r="E1518" t="s">
        <v>2869</v>
      </c>
    </row>
    <row r="1519" spans="1:5">
      <c r="A1519">
        <v>1</v>
      </c>
      <c r="B1519" s="4">
        <v>1518</v>
      </c>
      <c r="C1519" s="3" t="s">
        <v>2870</v>
      </c>
      <c r="D1519" s="2" t="s">
        <v>113</v>
      </c>
      <c r="E1519" t="s">
        <v>2871</v>
      </c>
    </row>
    <row r="1520" spans="1:5">
      <c r="B1520" s="4">
        <v>1519</v>
      </c>
      <c r="C1520" s="3" t="s">
        <v>2872</v>
      </c>
      <c r="D1520" s="2" t="s">
        <v>113</v>
      </c>
      <c r="E1520" t="s">
        <v>2873</v>
      </c>
    </row>
    <row r="1521" spans="1:5">
      <c r="B1521" s="4">
        <v>1520</v>
      </c>
      <c r="C1521" s="3" t="s">
        <v>2874</v>
      </c>
      <c r="D1521" s="2" t="s">
        <v>113</v>
      </c>
      <c r="E1521" t="s">
        <v>2875</v>
      </c>
    </row>
    <row r="1522" spans="1:5">
      <c r="B1522" s="4">
        <v>1521</v>
      </c>
      <c r="C1522" s="3" t="s">
        <v>2876</v>
      </c>
      <c r="D1522" s="2" t="s">
        <v>113</v>
      </c>
      <c r="E1522" t="s">
        <v>2877</v>
      </c>
    </row>
    <row r="1523" spans="1:5">
      <c r="B1523" s="4">
        <v>1522</v>
      </c>
      <c r="C1523" s="3" t="s">
        <v>2878</v>
      </c>
      <c r="D1523" s="2" t="s">
        <v>113</v>
      </c>
      <c r="E1523" t="s">
        <v>2879</v>
      </c>
    </row>
    <row r="1524" spans="1:5">
      <c r="B1524" s="4">
        <v>1523</v>
      </c>
      <c r="C1524" s="3" t="s">
        <v>2880</v>
      </c>
      <c r="D1524" s="2" t="s">
        <v>158</v>
      </c>
      <c r="E1524" t="s">
        <v>2881</v>
      </c>
    </row>
    <row r="1525" spans="1:5">
      <c r="A1525">
        <v>1</v>
      </c>
      <c r="B1525" s="4">
        <v>1524</v>
      </c>
      <c r="C1525" s="3" t="s">
        <v>428</v>
      </c>
      <c r="D1525" s="2" t="s">
        <v>11</v>
      </c>
      <c r="E1525" t="s">
        <v>2882</v>
      </c>
    </row>
    <row r="1526" spans="1:5">
      <c r="B1526" s="4">
        <v>1525</v>
      </c>
      <c r="C1526" s="3" t="s">
        <v>2883</v>
      </c>
      <c r="D1526" s="2" t="s">
        <v>113</v>
      </c>
      <c r="E1526" t="s">
        <v>2884</v>
      </c>
    </row>
    <row r="1527" spans="1:5">
      <c r="A1527">
        <v>1</v>
      </c>
      <c r="B1527" s="4">
        <v>1526</v>
      </c>
      <c r="C1527" s="3" t="s">
        <v>2885</v>
      </c>
      <c r="D1527" s="2" t="s">
        <v>158</v>
      </c>
      <c r="E1527" t="s">
        <v>2886</v>
      </c>
    </row>
    <row r="1528" spans="1:5">
      <c r="B1528" s="4">
        <v>1527</v>
      </c>
      <c r="C1528" s="3" t="s">
        <v>2887</v>
      </c>
      <c r="D1528" s="2" t="s">
        <v>113</v>
      </c>
      <c r="E1528" t="s">
        <v>2888</v>
      </c>
    </row>
    <row r="1529" spans="1:5">
      <c r="B1529" s="4">
        <v>1528</v>
      </c>
      <c r="C1529" s="3" t="s">
        <v>2889</v>
      </c>
      <c r="D1529" s="2" t="s">
        <v>113</v>
      </c>
      <c r="E1529" t="s">
        <v>2890</v>
      </c>
    </row>
    <row r="1530" spans="1:5">
      <c r="A1530">
        <v>1</v>
      </c>
      <c r="B1530" s="4">
        <v>1529</v>
      </c>
      <c r="C1530" s="3" t="s">
        <v>2891</v>
      </c>
      <c r="D1530" s="2" t="s">
        <v>158</v>
      </c>
      <c r="E1530" t="s">
        <v>2892</v>
      </c>
    </row>
    <row r="1531" spans="1:5">
      <c r="A1531">
        <v>1</v>
      </c>
      <c r="B1531" s="4">
        <v>1530</v>
      </c>
      <c r="C1531" s="3" t="s">
        <v>2893</v>
      </c>
      <c r="D1531" s="2" t="s">
        <v>110</v>
      </c>
      <c r="E1531" t="s">
        <v>2894</v>
      </c>
    </row>
    <row r="1532" spans="1:5">
      <c r="B1532" s="4">
        <v>1531</v>
      </c>
      <c r="C1532" s="3" t="s">
        <v>2895</v>
      </c>
      <c r="D1532" s="2" t="s">
        <v>5</v>
      </c>
      <c r="E1532" t="s">
        <v>2896</v>
      </c>
    </row>
    <row r="1533" spans="1:5">
      <c r="A1533">
        <v>1</v>
      </c>
      <c r="B1533" s="4">
        <v>1532</v>
      </c>
      <c r="C1533" s="3" t="s">
        <v>2897</v>
      </c>
      <c r="D1533" s="2" t="s">
        <v>5</v>
      </c>
      <c r="E1533" t="s">
        <v>2898</v>
      </c>
    </row>
    <row r="1534" spans="1:5">
      <c r="B1534" s="4">
        <v>1533</v>
      </c>
      <c r="C1534" s="3" t="s">
        <v>2899</v>
      </c>
      <c r="D1534" s="2" t="s">
        <v>113</v>
      </c>
      <c r="E1534" t="s">
        <v>2900</v>
      </c>
    </row>
    <row r="1535" spans="1:5">
      <c r="A1535">
        <v>1</v>
      </c>
      <c r="B1535" s="4">
        <v>1534</v>
      </c>
      <c r="C1535" s="3" t="s">
        <v>2901</v>
      </c>
      <c r="D1535" s="2" t="s">
        <v>5</v>
      </c>
      <c r="E1535" t="s">
        <v>2902</v>
      </c>
    </row>
    <row r="1536" spans="1:5">
      <c r="B1536" s="4">
        <v>1535</v>
      </c>
      <c r="C1536" s="3" t="s">
        <v>2903</v>
      </c>
      <c r="D1536" s="2" t="s">
        <v>113</v>
      </c>
      <c r="E1536" t="s">
        <v>2904</v>
      </c>
    </row>
    <row r="1537" spans="1:5">
      <c r="A1537">
        <v>1</v>
      </c>
      <c r="B1537" s="4">
        <v>1536</v>
      </c>
      <c r="C1537" s="3" t="s">
        <v>2905</v>
      </c>
      <c r="D1537" s="2" t="s">
        <v>113</v>
      </c>
      <c r="E1537" t="s">
        <v>2906</v>
      </c>
    </row>
    <row r="1538" spans="1:5">
      <c r="B1538" s="4">
        <v>1537</v>
      </c>
      <c r="C1538" s="3" t="s">
        <v>2907</v>
      </c>
      <c r="D1538" s="2" t="s">
        <v>113</v>
      </c>
      <c r="E1538" t="s">
        <v>2908</v>
      </c>
    </row>
    <row r="1539" spans="1:5">
      <c r="B1539" s="4">
        <v>1538</v>
      </c>
      <c r="C1539" s="3" t="s">
        <v>2909</v>
      </c>
      <c r="D1539" s="2" t="s">
        <v>113</v>
      </c>
      <c r="E1539" t="s">
        <v>2910</v>
      </c>
    </row>
    <row r="1540" spans="1:5">
      <c r="B1540" s="4">
        <v>1539</v>
      </c>
      <c r="C1540" s="3" t="s">
        <v>2911</v>
      </c>
      <c r="D1540" s="2" t="s">
        <v>158</v>
      </c>
      <c r="E1540" t="s">
        <v>2912</v>
      </c>
    </row>
    <row r="1541" spans="1:5">
      <c r="A1541">
        <v>1</v>
      </c>
      <c r="B1541" s="4">
        <v>1540</v>
      </c>
      <c r="C1541" s="3" t="s">
        <v>2913</v>
      </c>
      <c r="D1541" s="2" t="s">
        <v>113</v>
      </c>
      <c r="E1541" t="s">
        <v>2914</v>
      </c>
    </row>
    <row r="1542" spans="1:5">
      <c r="B1542" s="4">
        <v>1541</v>
      </c>
      <c r="C1542" s="3" t="s">
        <v>1466</v>
      </c>
      <c r="D1542" s="2" t="s">
        <v>5</v>
      </c>
      <c r="E1542" t="s">
        <v>2915</v>
      </c>
    </row>
    <row r="1543" spans="1:5">
      <c r="A1543">
        <v>1</v>
      </c>
      <c r="B1543" s="4">
        <v>1542</v>
      </c>
      <c r="C1543" s="3" t="s">
        <v>2916</v>
      </c>
      <c r="D1543" s="2" t="s">
        <v>158</v>
      </c>
      <c r="E1543" t="s">
        <v>2917</v>
      </c>
    </row>
    <row r="1544" spans="1:5">
      <c r="A1544">
        <v>1</v>
      </c>
      <c r="B1544" s="4">
        <v>1543</v>
      </c>
      <c r="C1544" s="3" t="s">
        <v>2918</v>
      </c>
      <c r="D1544" s="2" t="s">
        <v>158</v>
      </c>
      <c r="E1544" t="s">
        <v>2919</v>
      </c>
    </row>
    <row r="1545" spans="1:5">
      <c r="B1545" s="4">
        <v>1544</v>
      </c>
      <c r="C1545" s="3" t="s">
        <v>2920</v>
      </c>
      <c r="D1545" s="2" t="s">
        <v>113</v>
      </c>
      <c r="E1545" t="s">
        <v>2921</v>
      </c>
    </row>
    <row r="1546" spans="1:5">
      <c r="B1546" s="4">
        <v>1545</v>
      </c>
      <c r="C1546" s="3" t="s">
        <v>2922</v>
      </c>
      <c r="D1546" s="2" t="s">
        <v>5</v>
      </c>
      <c r="E1546" t="s">
        <v>2923</v>
      </c>
    </row>
    <row r="1547" spans="1:5">
      <c r="A1547">
        <v>1</v>
      </c>
      <c r="B1547" s="4">
        <v>1546</v>
      </c>
      <c r="C1547" s="3" t="s">
        <v>2924</v>
      </c>
      <c r="D1547" s="2" t="s">
        <v>113</v>
      </c>
      <c r="E1547" t="s">
        <v>2925</v>
      </c>
    </row>
    <row r="1548" spans="1:5">
      <c r="B1548" s="4">
        <v>1547</v>
      </c>
      <c r="C1548" s="3" t="s">
        <v>2926</v>
      </c>
      <c r="D1548" s="2" t="s">
        <v>110</v>
      </c>
      <c r="E1548" t="s">
        <v>2927</v>
      </c>
    </row>
    <row r="1549" spans="1:5">
      <c r="A1549">
        <v>1</v>
      </c>
      <c r="B1549" s="4">
        <v>1548</v>
      </c>
      <c r="C1549" s="3" t="s">
        <v>2928</v>
      </c>
      <c r="D1549" s="2" t="s">
        <v>158</v>
      </c>
      <c r="E1549" t="s">
        <v>2929</v>
      </c>
    </row>
    <row r="1550" spans="1:5">
      <c r="B1550" s="4">
        <v>1549</v>
      </c>
      <c r="C1550" s="3" t="s">
        <v>1495</v>
      </c>
      <c r="D1550" s="2" t="s">
        <v>5</v>
      </c>
      <c r="E1550" s="1" t="s">
        <v>2930</v>
      </c>
    </row>
    <row r="1551" spans="1:5">
      <c r="B1551" s="4">
        <v>1550</v>
      </c>
      <c r="C1551" s="3" t="s">
        <v>2931</v>
      </c>
      <c r="D1551" s="2" t="s">
        <v>113</v>
      </c>
      <c r="E1551" t="s">
        <v>2932</v>
      </c>
    </row>
    <row r="1552" spans="1:5">
      <c r="A1552">
        <v>1</v>
      </c>
      <c r="B1552" s="4">
        <v>1551</v>
      </c>
      <c r="C1552" s="3" t="s">
        <v>2933</v>
      </c>
      <c r="D1552" s="2" t="s">
        <v>113</v>
      </c>
      <c r="E1552" t="s">
        <v>2934</v>
      </c>
    </row>
    <row r="1553" spans="1:5">
      <c r="B1553" s="4">
        <v>1552</v>
      </c>
      <c r="C1553" s="3" t="s">
        <v>2935</v>
      </c>
      <c r="D1553" s="2" t="s">
        <v>113</v>
      </c>
      <c r="E1553" t="s">
        <v>2936</v>
      </c>
    </row>
    <row r="1554" spans="1:5">
      <c r="B1554" s="4">
        <v>1553</v>
      </c>
      <c r="C1554" s="3" t="s">
        <v>2937</v>
      </c>
      <c r="D1554" s="2" t="s">
        <v>113</v>
      </c>
      <c r="E1554" t="s">
        <v>2938</v>
      </c>
    </row>
    <row r="1555" spans="1:5">
      <c r="B1555" s="4">
        <v>1554</v>
      </c>
      <c r="C1555" s="3" t="s">
        <v>2939</v>
      </c>
      <c r="D1555" s="2" t="s">
        <v>113</v>
      </c>
      <c r="E1555" t="s">
        <v>2940</v>
      </c>
    </row>
    <row r="1556" spans="1:5">
      <c r="B1556" s="4">
        <v>1555</v>
      </c>
      <c r="C1556" s="3" t="s">
        <v>2941</v>
      </c>
      <c r="D1556" s="2" t="s">
        <v>113</v>
      </c>
      <c r="E1556" t="s">
        <v>2942</v>
      </c>
    </row>
    <row r="1557" spans="1:5">
      <c r="B1557" s="4">
        <v>1556</v>
      </c>
      <c r="C1557" s="3" t="s">
        <v>2943</v>
      </c>
      <c r="D1557" s="2" t="s">
        <v>113</v>
      </c>
      <c r="E1557" t="s">
        <v>2944</v>
      </c>
    </row>
    <row r="1558" spans="1:5">
      <c r="B1558" s="4">
        <v>1557</v>
      </c>
      <c r="C1558" s="3" t="s">
        <v>2945</v>
      </c>
      <c r="D1558" s="2" t="s">
        <v>158</v>
      </c>
      <c r="E1558" t="s">
        <v>2946</v>
      </c>
    </row>
    <row r="1559" spans="1:5">
      <c r="B1559" s="4">
        <v>1558</v>
      </c>
      <c r="C1559" s="3" t="s">
        <v>348</v>
      </c>
      <c r="D1559" s="2" t="s">
        <v>113</v>
      </c>
      <c r="E1559" t="s">
        <v>2947</v>
      </c>
    </row>
    <row r="1560" spans="1:5">
      <c r="B1560" s="4">
        <v>1559</v>
      </c>
      <c r="C1560" s="3" t="s">
        <v>2948</v>
      </c>
      <c r="D1560" s="2" t="s">
        <v>113</v>
      </c>
      <c r="E1560" t="s">
        <v>2949</v>
      </c>
    </row>
    <row r="1561" spans="1:5">
      <c r="A1561">
        <v>1</v>
      </c>
      <c r="B1561" s="4">
        <v>1560</v>
      </c>
      <c r="C1561" s="3" t="s">
        <v>2950</v>
      </c>
      <c r="D1561" s="2" t="s">
        <v>5</v>
      </c>
      <c r="E1561" t="s">
        <v>2951</v>
      </c>
    </row>
    <row r="1562" spans="1:5">
      <c r="B1562" s="4">
        <v>1561</v>
      </c>
      <c r="C1562" s="3" t="s">
        <v>2952</v>
      </c>
      <c r="D1562" s="2" t="s">
        <v>158</v>
      </c>
      <c r="E1562" t="s">
        <v>2953</v>
      </c>
    </row>
    <row r="1563" spans="1:5">
      <c r="B1563" s="4">
        <v>1562</v>
      </c>
      <c r="C1563" s="3" t="s">
        <v>2954</v>
      </c>
      <c r="D1563" s="2" t="s">
        <v>158</v>
      </c>
      <c r="E1563" t="s">
        <v>2955</v>
      </c>
    </row>
    <row r="1564" spans="1:5">
      <c r="A1564">
        <v>1</v>
      </c>
      <c r="B1564" s="4">
        <v>1563</v>
      </c>
      <c r="C1564" s="3" t="s">
        <v>2956</v>
      </c>
      <c r="D1564" s="2" t="s">
        <v>5</v>
      </c>
      <c r="E1564" t="s">
        <v>2957</v>
      </c>
    </row>
    <row r="1565" spans="1:5">
      <c r="A1565">
        <v>1</v>
      </c>
      <c r="B1565" s="4">
        <v>1564</v>
      </c>
      <c r="C1565" s="3" t="s">
        <v>2958</v>
      </c>
      <c r="D1565" s="2" t="s">
        <v>24</v>
      </c>
      <c r="E1565" t="s">
        <v>2959</v>
      </c>
    </row>
    <row r="1566" spans="1:5">
      <c r="B1566" s="4">
        <v>1565</v>
      </c>
      <c r="C1566" s="3" t="s">
        <v>2960</v>
      </c>
      <c r="D1566" s="2" t="s">
        <v>158</v>
      </c>
      <c r="E1566" t="s">
        <v>2961</v>
      </c>
    </row>
    <row r="1567" spans="1:5">
      <c r="B1567" s="4">
        <v>1566</v>
      </c>
      <c r="C1567" s="3" t="s">
        <v>2962</v>
      </c>
      <c r="D1567" s="2" t="s">
        <v>113</v>
      </c>
      <c r="E1567" t="s">
        <v>2963</v>
      </c>
    </row>
    <row r="1568" spans="1:5">
      <c r="A1568">
        <v>1</v>
      </c>
      <c r="B1568" s="4">
        <v>1567</v>
      </c>
      <c r="C1568" s="3" t="s">
        <v>2964</v>
      </c>
      <c r="D1568" s="2" t="s">
        <v>113</v>
      </c>
      <c r="E1568" t="s">
        <v>2965</v>
      </c>
    </row>
    <row r="1569" spans="1:5">
      <c r="A1569">
        <v>1</v>
      </c>
      <c r="B1569" s="4">
        <v>1568</v>
      </c>
      <c r="C1569" s="3" t="s">
        <v>2966</v>
      </c>
      <c r="D1569" s="2" t="s">
        <v>113</v>
      </c>
      <c r="E1569" t="s">
        <v>2967</v>
      </c>
    </row>
    <row r="1570" spans="1:5">
      <c r="A1570">
        <v>1</v>
      </c>
      <c r="B1570" s="4">
        <v>1569</v>
      </c>
      <c r="C1570" s="3" t="s">
        <v>2968</v>
      </c>
      <c r="D1570" s="2" t="s">
        <v>113</v>
      </c>
      <c r="E1570" t="s">
        <v>2969</v>
      </c>
    </row>
    <row r="1571" spans="1:5">
      <c r="B1571" s="4">
        <v>1570</v>
      </c>
      <c r="C1571" s="3" t="s">
        <v>2970</v>
      </c>
      <c r="D1571" s="2" t="s">
        <v>110</v>
      </c>
      <c r="E1571" t="s">
        <v>2971</v>
      </c>
    </row>
    <row r="1572" spans="1:5">
      <c r="B1572" s="4">
        <v>1571</v>
      </c>
      <c r="C1572" s="3" t="s">
        <v>2972</v>
      </c>
      <c r="D1572" s="2" t="s">
        <v>113</v>
      </c>
      <c r="E1572" t="s">
        <v>2973</v>
      </c>
    </row>
    <row r="1573" spans="1:5">
      <c r="B1573" s="4">
        <v>1572</v>
      </c>
      <c r="C1573" s="3" t="s">
        <v>2974</v>
      </c>
      <c r="D1573" s="2" t="s">
        <v>5</v>
      </c>
      <c r="E1573" t="s">
        <v>2975</v>
      </c>
    </row>
    <row r="1574" spans="1:5">
      <c r="A1574">
        <v>1</v>
      </c>
      <c r="B1574" s="4">
        <v>1573</v>
      </c>
      <c r="C1574" s="3" t="s">
        <v>2976</v>
      </c>
      <c r="D1574" s="2" t="s">
        <v>158</v>
      </c>
      <c r="E1574" t="s">
        <v>2977</v>
      </c>
    </row>
    <row r="1575" spans="1:5">
      <c r="B1575" s="4">
        <v>1574</v>
      </c>
      <c r="C1575" s="3" t="s">
        <v>2978</v>
      </c>
      <c r="D1575" s="2" t="s">
        <v>113</v>
      </c>
      <c r="E1575" t="s">
        <v>2979</v>
      </c>
    </row>
    <row r="1576" spans="1:5">
      <c r="B1576" s="4">
        <v>1575</v>
      </c>
      <c r="C1576" s="3" t="s">
        <v>2980</v>
      </c>
      <c r="D1576" s="2" t="s">
        <v>113</v>
      </c>
      <c r="E1576" t="s">
        <v>2981</v>
      </c>
    </row>
    <row r="1577" spans="1:5">
      <c r="B1577" s="4">
        <v>1576</v>
      </c>
      <c r="C1577" s="3" t="s">
        <v>2982</v>
      </c>
      <c r="D1577" s="2" t="s">
        <v>158</v>
      </c>
      <c r="E1577" t="s">
        <v>2983</v>
      </c>
    </row>
    <row r="1578" spans="1:5">
      <c r="B1578" s="4">
        <v>1577</v>
      </c>
      <c r="C1578" s="3" t="s">
        <v>2984</v>
      </c>
      <c r="D1578" s="2" t="s">
        <v>158</v>
      </c>
      <c r="E1578" t="s">
        <v>2985</v>
      </c>
    </row>
    <row r="1579" spans="1:5">
      <c r="B1579" s="4">
        <v>1578</v>
      </c>
      <c r="C1579" s="3" t="s">
        <v>2986</v>
      </c>
      <c r="D1579" s="2" t="s">
        <v>113</v>
      </c>
      <c r="E1579" t="s">
        <v>2987</v>
      </c>
    </row>
    <row r="1580" spans="1:5">
      <c r="A1580">
        <v>1</v>
      </c>
      <c r="B1580" s="4">
        <v>1579</v>
      </c>
      <c r="C1580" s="3" t="s">
        <v>2817</v>
      </c>
      <c r="D1580" s="2" t="s">
        <v>5</v>
      </c>
      <c r="E1580" t="s">
        <v>2988</v>
      </c>
    </row>
    <row r="1581" spans="1:5">
      <c r="B1581" s="4">
        <v>1580</v>
      </c>
      <c r="C1581" s="3" t="s">
        <v>1286</v>
      </c>
      <c r="D1581" s="2" t="s">
        <v>113</v>
      </c>
      <c r="E1581" t="s">
        <v>2989</v>
      </c>
    </row>
    <row r="1582" spans="1:5">
      <c r="B1582" s="4">
        <v>1581</v>
      </c>
      <c r="C1582" s="3" t="s">
        <v>2990</v>
      </c>
      <c r="D1582" s="2" t="s">
        <v>158</v>
      </c>
      <c r="E1582" t="s">
        <v>2991</v>
      </c>
    </row>
    <row r="1583" spans="1:5">
      <c r="B1583" s="4">
        <v>1582</v>
      </c>
      <c r="C1583" s="3" t="s">
        <v>2992</v>
      </c>
      <c r="D1583" s="2" t="s">
        <v>113</v>
      </c>
      <c r="E1583" t="s">
        <v>2993</v>
      </c>
    </row>
    <row r="1584" spans="1:5">
      <c r="A1584">
        <v>1</v>
      </c>
      <c r="B1584" s="4">
        <v>1583</v>
      </c>
      <c r="C1584" s="3" t="s">
        <v>2994</v>
      </c>
      <c r="D1584" s="2" t="s">
        <v>158</v>
      </c>
      <c r="E1584" t="s">
        <v>2995</v>
      </c>
    </row>
    <row r="1585" spans="1:5">
      <c r="B1585" s="4">
        <v>1584</v>
      </c>
      <c r="C1585" s="3" t="s">
        <v>2996</v>
      </c>
      <c r="D1585" s="2" t="s">
        <v>113</v>
      </c>
      <c r="E1585" t="s">
        <v>2997</v>
      </c>
    </row>
    <row r="1586" spans="1:5">
      <c r="B1586" s="4">
        <v>1585</v>
      </c>
      <c r="C1586" s="3" t="s">
        <v>2998</v>
      </c>
      <c r="D1586" s="2" t="s">
        <v>158</v>
      </c>
      <c r="E1586" t="s">
        <v>2999</v>
      </c>
    </row>
    <row r="1587" spans="1:5">
      <c r="A1587">
        <v>1</v>
      </c>
      <c r="B1587" s="4">
        <v>1586</v>
      </c>
      <c r="C1587" s="3" t="s">
        <v>3000</v>
      </c>
      <c r="D1587" s="2" t="s">
        <v>5</v>
      </c>
      <c r="E1587" t="s">
        <v>3001</v>
      </c>
    </row>
    <row r="1588" spans="1:5">
      <c r="B1588" s="4">
        <v>1587</v>
      </c>
      <c r="C1588" s="3" t="s">
        <v>3002</v>
      </c>
      <c r="D1588" s="2" t="s">
        <v>113</v>
      </c>
      <c r="E1588" t="s">
        <v>3003</v>
      </c>
    </row>
    <row r="1589" spans="1:5">
      <c r="A1589">
        <v>1</v>
      </c>
      <c r="B1589" s="4">
        <v>1588</v>
      </c>
      <c r="C1589" s="3" t="s">
        <v>3004</v>
      </c>
      <c r="D1589" s="2" t="s">
        <v>5</v>
      </c>
      <c r="E1589" t="s">
        <v>3005</v>
      </c>
    </row>
    <row r="1590" spans="1:5">
      <c r="A1590">
        <v>1</v>
      </c>
      <c r="B1590" s="4">
        <v>1589</v>
      </c>
      <c r="C1590" s="3" t="s">
        <v>3006</v>
      </c>
      <c r="D1590" s="2" t="s">
        <v>113</v>
      </c>
      <c r="E1590" t="s">
        <v>3007</v>
      </c>
    </row>
    <row r="1591" spans="1:5">
      <c r="B1591" s="4">
        <v>1590</v>
      </c>
      <c r="C1591" s="3" t="s">
        <v>3008</v>
      </c>
      <c r="D1591" s="2" t="s">
        <v>110</v>
      </c>
      <c r="E1591" t="s">
        <v>3009</v>
      </c>
    </row>
    <row r="1592" spans="1:5">
      <c r="A1592">
        <v>1</v>
      </c>
      <c r="B1592" s="4">
        <v>1591</v>
      </c>
      <c r="C1592" s="3" t="s">
        <v>3010</v>
      </c>
      <c r="D1592" s="2" t="s">
        <v>5</v>
      </c>
      <c r="E1592" t="s">
        <v>3011</v>
      </c>
    </row>
    <row r="1593" spans="1:5">
      <c r="B1593" s="4">
        <v>1592</v>
      </c>
      <c r="C1593" s="3" t="s">
        <v>3012</v>
      </c>
      <c r="D1593" s="2" t="s">
        <v>107</v>
      </c>
      <c r="E1593" t="s">
        <v>3013</v>
      </c>
    </row>
    <row r="1594" spans="1:5">
      <c r="A1594">
        <v>1</v>
      </c>
      <c r="B1594" s="4">
        <v>1593</v>
      </c>
      <c r="C1594" s="3" t="s">
        <v>3014</v>
      </c>
      <c r="D1594" s="2" t="s">
        <v>158</v>
      </c>
      <c r="E1594" t="s">
        <v>3015</v>
      </c>
    </row>
    <row r="1595" spans="1:5">
      <c r="A1595">
        <v>1</v>
      </c>
      <c r="B1595" s="4">
        <v>1594</v>
      </c>
      <c r="C1595" s="3" t="s">
        <v>3016</v>
      </c>
      <c r="D1595" s="2" t="s">
        <v>5</v>
      </c>
      <c r="E1595" t="s">
        <v>3017</v>
      </c>
    </row>
    <row r="1596" spans="1:5">
      <c r="B1596" s="4">
        <v>1595</v>
      </c>
      <c r="C1596" s="3" t="s">
        <v>3018</v>
      </c>
      <c r="D1596" s="2" t="s">
        <v>113</v>
      </c>
      <c r="E1596" t="s">
        <v>3019</v>
      </c>
    </row>
    <row r="1597" spans="1:5">
      <c r="B1597" s="4">
        <v>1596</v>
      </c>
      <c r="C1597" s="3" t="s">
        <v>3020</v>
      </c>
      <c r="D1597" s="2" t="s">
        <v>113</v>
      </c>
      <c r="E1597" t="s">
        <v>3021</v>
      </c>
    </row>
    <row r="1598" spans="1:5">
      <c r="A1598">
        <v>1</v>
      </c>
      <c r="B1598" s="4">
        <v>1597</v>
      </c>
      <c r="C1598" s="3" t="s">
        <v>3022</v>
      </c>
      <c r="D1598" s="2" t="s">
        <v>5</v>
      </c>
      <c r="E1598" t="s">
        <v>3023</v>
      </c>
    </row>
    <row r="1599" spans="1:5">
      <c r="B1599" s="4">
        <v>1598</v>
      </c>
      <c r="C1599" s="3" t="s">
        <v>3024</v>
      </c>
      <c r="D1599" s="2" t="s">
        <v>113</v>
      </c>
      <c r="E1599" t="s">
        <v>3025</v>
      </c>
    </row>
    <row r="1600" spans="1:5">
      <c r="A1600">
        <v>1</v>
      </c>
      <c r="B1600" s="4">
        <v>1599</v>
      </c>
      <c r="C1600" s="3" t="s">
        <v>3026</v>
      </c>
      <c r="D1600" s="2" t="s">
        <v>110</v>
      </c>
      <c r="E1600" t="s">
        <v>3027</v>
      </c>
    </row>
    <row r="1601" spans="1:5">
      <c r="B1601" s="4">
        <v>1600</v>
      </c>
      <c r="C1601" s="3" t="s">
        <v>1249</v>
      </c>
      <c r="D1601" s="2" t="s">
        <v>110</v>
      </c>
      <c r="E1601" t="s">
        <v>3028</v>
      </c>
    </row>
    <row r="1602" spans="1:5">
      <c r="A1602">
        <v>1</v>
      </c>
      <c r="B1602" s="4">
        <v>1601</v>
      </c>
      <c r="C1602" s="3" t="s">
        <v>3029</v>
      </c>
      <c r="D1602" s="2" t="s">
        <v>110</v>
      </c>
      <c r="E1602" t="s">
        <v>3030</v>
      </c>
    </row>
    <row r="1603" spans="1:5">
      <c r="B1603" s="4">
        <v>1602</v>
      </c>
      <c r="C1603" s="3" t="s">
        <v>3031</v>
      </c>
      <c r="D1603" s="2" t="s">
        <v>158</v>
      </c>
      <c r="E1603" t="s">
        <v>3032</v>
      </c>
    </row>
    <row r="1604" spans="1:5">
      <c r="B1604" s="4">
        <v>1603</v>
      </c>
      <c r="C1604" s="3" t="s">
        <v>3033</v>
      </c>
      <c r="D1604" s="2" t="s">
        <v>158</v>
      </c>
      <c r="E1604" t="s">
        <v>3034</v>
      </c>
    </row>
    <row r="1605" spans="1:5">
      <c r="B1605" s="4">
        <v>1604</v>
      </c>
      <c r="C1605" s="3" t="s">
        <v>3035</v>
      </c>
      <c r="D1605" s="2" t="s">
        <v>113</v>
      </c>
      <c r="E1605" t="s">
        <v>3036</v>
      </c>
    </row>
    <row r="1606" spans="1:5">
      <c r="A1606">
        <v>1</v>
      </c>
      <c r="B1606" s="4">
        <v>1605</v>
      </c>
      <c r="C1606" s="3" t="s">
        <v>614</v>
      </c>
      <c r="D1606" s="2" t="s">
        <v>113</v>
      </c>
      <c r="E1606" t="s">
        <v>9303</v>
      </c>
    </row>
    <row r="1607" spans="1:5">
      <c r="A1607">
        <v>1</v>
      </c>
      <c r="B1607" s="4">
        <v>1606</v>
      </c>
      <c r="C1607" s="3" t="s">
        <v>1718</v>
      </c>
      <c r="D1607" s="2" t="s">
        <v>110</v>
      </c>
      <c r="E1607" t="s">
        <v>3037</v>
      </c>
    </row>
    <row r="1608" spans="1:5">
      <c r="A1608">
        <v>1</v>
      </c>
      <c r="B1608" s="4">
        <v>1607</v>
      </c>
      <c r="C1608" s="3" t="s">
        <v>3038</v>
      </c>
      <c r="D1608" s="2" t="s">
        <v>113</v>
      </c>
      <c r="E1608" t="s">
        <v>3039</v>
      </c>
    </row>
    <row r="1609" spans="1:5">
      <c r="B1609" s="4">
        <v>1608</v>
      </c>
      <c r="C1609" s="3" t="s">
        <v>3040</v>
      </c>
      <c r="D1609" s="2" t="s">
        <v>158</v>
      </c>
      <c r="E1609" t="s">
        <v>3041</v>
      </c>
    </row>
    <row r="1610" spans="1:5">
      <c r="A1610">
        <v>1</v>
      </c>
      <c r="B1610" s="4">
        <v>1609</v>
      </c>
      <c r="C1610" s="3" t="s">
        <v>3042</v>
      </c>
      <c r="D1610" s="2" t="s">
        <v>113</v>
      </c>
      <c r="E1610" t="s">
        <v>3043</v>
      </c>
    </row>
    <row r="1611" spans="1:5">
      <c r="B1611" s="4">
        <v>1610</v>
      </c>
      <c r="C1611" s="3" t="s">
        <v>3044</v>
      </c>
      <c r="D1611" s="2" t="s">
        <v>158</v>
      </c>
      <c r="E1611" t="s">
        <v>3045</v>
      </c>
    </row>
    <row r="1612" spans="1:5">
      <c r="B1612" s="4">
        <v>1611</v>
      </c>
      <c r="C1612" s="3" t="s">
        <v>3046</v>
      </c>
      <c r="D1612" s="2" t="s">
        <v>158</v>
      </c>
      <c r="E1612" t="s">
        <v>3047</v>
      </c>
    </row>
    <row r="1613" spans="1:5">
      <c r="B1613" s="4">
        <v>1612</v>
      </c>
      <c r="C1613" s="3" t="s">
        <v>3048</v>
      </c>
      <c r="D1613" s="2" t="s">
        <v>113</v>
      </c>
      <c r="E1613" t="s">
        <v>3049</v>
      </c>
    </row>
    <row r="1614" spans="1:5">
      <c r="A1614">
        <v>1</v>
      </c>
      <c r="B1614" s="4">
        <v>1613</v>
      </c>
      <c r="C1614" s="3" t="s">
        <v>3050</v>
      </c>
      <c r="D1614" s="2" t="s">
        <v>113</v>
      </c>
      <c r="E1614" t="s">
        <v>3051</v>
      </c>
    </row>
    <row r="1615" spans="1:5">
      <c r="B1615" s="4">
        <v>1614</v>
      </c>
      <c r="C1615" s="3" t="s">
        <v>3052</v>
      </c>
      <c r="D1615" s="2" t="s">
        <v>113</v>
      </c>
      <c r="E1615" t="s">
        <v>3053</v>
      </c>
    </row>
    <row r="1616" spans="1:5">
      <c r="A1616">
        <v>1</v>
      </c>
      <c r="B1616" s="4">
        <v>1615</v>
      </c>
      <c r="C1616" s="3" t="s">
        <v>3054</v>
      </c>
      <c r="D1616" s="2" t="s">
        <v>5</v>
      </c>
      <c r="E1616" t="s">
        <v>3055</v>
      </c>
    </row>
    <row r="1617" spans="1:5">
      <c r="A1617">
        <v>1</v>
      </c>
      <c r="B1617" s="4">
        <v>1616</v>
      </c>
      <c r="C1617" s="3" t="s">
        <v>3056</v>
      </c>
      <c r="D1617" s="2" t="s">
        <v>113</v>
      </c>
      <c r="E1617" t="s">
        <v>3057</v>
      </c>
    </row>
    <row r="1618" spans="1:5">
      <c r="B1618" s="4">
        <v>1617</v>
      </c>
      <c r="C1618" s="3" t="s">
        <v>2116</v>
      </c>
      <c r="D1618" s="2" t="s">
        <v>158</v>
      </c>
      <c r="E1618" t="s">
        <v>108</v>
      </c>
    </row>
    <row r="1619" spans="1:5">
      <c r="A1619">
        <v>1</v>
      </c>
      <c r="B1619" s="4">
        <v>1618</v>
      </c>
      <c r="C1619" s="3" t="s">
        <v>3058</v>
      </c>
      <c r="D1619" s="2" t="s">
        <v>113</v>
      </c>
      <c r="E1619" t="s">
        <v>3059</v>
      </c>
    </row>
    <row r="1620" spans="1:5">
      <c r="A1620">
        <v>1</v>
      </c>
      <c r="B1620" s="4">
        <v>1619</v>
      </c>
      <c r="C1620" s="3" t="s">
        <v>3060</v>
      </c>
      <c r="D1620" s="2" t="s">
        <v>113</v>
      </c>
      <c r="E1620" t="s">
        <v>3061</v>
      </c>
    </row>
    <row r="1621" spans="1:5">
      <c r="B1621" s="4">
        <v>1620</v>
      </c>
      <c r="C1621" s="3" t="s">
        <v>3062</v>
      </c>
      <c r="D1621" s="2" t="s">
        <v>5</v>
      </c>
      <c r="E1621" t="s">
        <v>3063</v>
      </c>
    </row>
    <row r="1622" spans="1:5">
      <c r="B1622" s="4">
        <v>1621</v>
      </c>
      <c r="C1622" s="3" t="s">
        <v>3064</v>
      </c>
      <c r="D1622" s="2" t="s">
        <v>113</v>
      </c>
      <c r="E1622" t="s">
        <v>3065</v>
      </c>
    </row>
    <row r="1623" spans="1:5">
      <c r="B1623" s="4">
        <v>1622</v>
      </c>
      <c r="C1623" s="3" t="s">
        <v>3066</v>
      </c>
      <c r="D1623" s="2" t="s">
        <v>5</v>
      </c>
      <c r="E1623" t="s">
        <v>3067</v>
      </c>
    </row>
    <row r="1624" spans="1:5">
      <c r="A1624">
        <v>1</v>
      </c>
      <c r="B1624" s="4">
        <v>1623</v>
      </c>
      <c r="C1624" s="3" t="s">
        <v>3068</v>
      </c>
      <c r="D1624" s="2" t="s">
        <v>5</v>
      </c>
      <c r="E1624" t="s">
        <v>3069</v>
      </c>
    </row>
    <row r="1625" spans="1:5">
      <c r="B1625" s="4">
        <v>1624</v>
      </c>
      <c r="C1625" s="3" t="s">
        <v>3070</v>
      </c>
      <c r="D1625" s="2" t="s">
        <v>113</v>
      </c>
      <c r="E1625" t="s">
        <v>3071</v>
      </c>
    </row>
    <row r="1626" spans="1:5">
      <c r="A1626">
        <v>1</v>
      </c>
      <c r="B1626" s="4">
        <v>1625</v>
      </c>
      <c r="C1626" s="3" t="s">
        <v>3072</v>
      </c>
      <c r="D1626" s="2" t="s">
        <v>113</v>
      </c>
      <c r="E1626" t="s">
        <v>3073</v>
      </c>
    </row>
    <row r="1627" spans="1:5">
      <c r="A1627">
        <v>1</v>
      </c>
      <c r="B1627" s="4">
        <v>1626</v>
      </c>
      <c r="C1627" s="3" t="s">
        <v>3074</v>
      </c>
      <c r="D1627" s="2" t="s">
        <v>113</v>
      </c>
      <c r="E1627" t="s">
        <v>3075</v>
      </c>
    </row>
    <row r="1628" spans="1:5">
      <c r="A1628">
        <v>1</v>
      </c>
      <c r="B1628" s="4">
        <v>1627</v>
      </c>
      <c r="C1628" s="3" t="s">
        <v>2325</v>
      </c>
      <c r="D1628" s="2" t="s">
        <v>5</v>
      </c>
      <c r="E1628" t="s">
        <v>3076</v>
      </c>
    </row>
    <row r="1629" spans="1:5">
      <c r="A1629">
        <v>1</v>
      </c>
      <c r="B1629" s="4">
        <v>1628</v>
      </c>
      <c r="C1629" s="3" t="s">
        <v>3077</v>
      </c>
      <c r="D1629" s="2" t="s">
        <v>113</v>
      </c>
      <c r="E1629" t="s">
        <v>3078</v>
      </c>
    </row>
    <row r="1630" spans="1:5">
      <c r="A1630">
        <v>1</v>
      </c>
      <c r="B1630" s="4">
        <v>1629</v>
      </c>
      <c r="C1630" s="3" t="s">
        <v>3079</v>
      </c>
      <c r="D1630" s="2" t="s">
        <v>113</v>
      </c>
      <c r="E1630" t="s">
        <v>3080</v>
      </c>
    </row>
    <row r="1631" spans="1:5">
      <c r="B1631" s="4">
        <v>1630</v>
      </c>
      <c r="C1631" s="3" t="s">
        <v>3081</v>
      </c>
      <c r="D1631" s="2" t="s">
        <v>113</v>
      </c>
      <c r="E1631" t="s">
        <v>3082</v>
      </c>
    </row>
    <row r="1632" spans="1:5">
      <c r="B1632" s="4">
        <v>1631</v>
      </c>
      <c r="C1632" s="3" t="s">
        <v>3083</v>
      </c>
      <c r="D1632" s="2" t="s">
        <v>113</v>
      </c>
      <c r="E1632" t="s">
        <v>3084</v>
      </c>
    </row>
    <row r="1633" spans="1:5">
      <c r="A1633">
        <v>1</v>
      </c>
      <c r="B1633" s="4">
        <v>1632</v>
      </c>
      <c r="C1633" s="3" t="s">
        <v>3085</v>
      </c>
      <c r="D1633" s="2" t="s">
        <v>113</v>
      </c>
      <c r="E1633" t="s">
        <v>3086</v>
      </c>
    </row>
    <row r="1634" spans="1:5">
      <c r="B1634" s="4">
        <v>1633</v>
      </c>
      <c r="C1634" s="3" t="s">
        <v>3087</v>
      </c>
      <c r="D1634" s="2" t="s">
        <v>158</v>
      </c>
      <c r="E1634" t="s">
        <v>3088</v>
      </c>
    </row>
    <row r="1635" spans="1:5">
      <c r="A1635">
        <v>1</v>
      </c>
      <c r="B1635" s="4">
        <v>1634</v>
      </c>
      <c r="C1635" s="3" t="s">
        <v>3089</v>
      </c>
      <c r="D1635" s="2" t="s">
        <v>5</v>
      </c>
      <c r="E1635" t="s">
        <v>3090</v>
      </c>
    </row>
    <row r="1636" spans="1:5">
      <c r="A1636">
        <v>1</v>
      </c>
      <c r="B1636" s="4">
        <v>1635</v>
      </c>
      <c r="C1636" s="3" t="s">
        <v>3091</v>
      </c>
      <c r="D1636" s="2" t="s">
        <v>5</v>
      </c>
      <c r="E1636" t="s">
        <v>3092</v>
      </c>
    </row>
    <row r="1637" spans="1:5">
      <c r="A1637">
        <v>1</v>
      </c>
      <c r="B1637" s="4">
        <v>1636</v>
      </c>
      <c r="C1637" s="3" t="s">
        <v>3093</v>
      </c>
      <c r="D1637" s="2" t="s">
        <v>5</v>
      </c>
      <c r="E1637" t="s">
        <v>3094</v>
      </c>
    </row>
    <row r="1638" spans="1:5">
      <c r="A1638">
        <v>1</v>
      </c>
      <c r="B1638" s="4">
        <v>1637</v>
      </c>
      <c r="C1638" s="3" t="s">
        <v>3095</v>
      </c>
      <c r="D1638" s="2" t="s">
        <v>113</v>
      </c>
      <c r="E1638" t="s">
        <v>3096</v>
      </c>
    </row>
    <row r="1639" spans="1:5">
      <c r="B1639" s="4">
        <v>1638</v>
      </c>
      <c r="C1639" s="3" t="s">
        <v>3097</v>
      </c>
      <c r="D1639" s="2" t="s">
        <v>113</v>
      </c>
      <c r="E1639" t="s">
        <v>3098</v>
      </c>
    </row>
    <row r="1640" spans="1:5">
      <c r="B1640" s="4">
        <v>1639</v>
      </c>
      <c r="C1640" s="3" t="s">
        <v>1057</v>
      </c>
      <c r="D1640" s="2" t="s">
        <v>113</v>
      </c>
      <c r="E1640" t="s">
        <v>3099</v>
      </c>
    </row>
    <row r="1641" spans="1:5">
      <c r="A1641">
        <v>1</v>
      </c>
      <c r="B1641" s="4">
        <v>1640</v>
      </c>
      <c r="C1641" s="3" t="s">
        <v>3100</v>
      </c>
      <c r="D1641" s="2" t="s">
        <v>113</v>
      </c>
      <c r="E1641" t="s">
        <v>3101</v>
      </c>
    </row>
    <row r="1642" spans="1:5">
      <c r="A1642">
        <v>1</v>
      </c>
      <c r="B1642" s="4">
        <v>1641</v>
      </c>
      <c r="C1642" s="3" t="s">
        <v>3102</v>
      </c>
      <c r="D1642" s="2" t="s">
        <v>113</v>
      </c>
      <c r="E1642" t="s">
        <v>3103</v>
      </c>
    </row>
    <row r="1643" spans="1:5">
      <c r="B1643" s="4">
        <v>1642</v>
      </c>
      <c r="C1643" s="3" t="s">
        <v>3104</v>
      </c>
      <c r="D1643" s="2" t="s">
        <v>113</v>
      </c>
      <c r="E1643" t="s">
        <v>3105</v>
      </c>
    </row>
    <row r="1644" spans="1:5">
      <c r="A1644">
        <v>1</v>
      </c>
      <c r="B1644" s="4">
        <v>1643</v>
      </c>
      <c r="C1644" s="3" t="s">
        <v>3106</v>
      </c>
      <c r="D1644" s="2" t="s">
        <v>113</v>
      </c>
      <c r="E1644" t="s">
        <v>3107</v>
      </c>
    </row>
    <row r="1645" spans="1:5">
      <c r="B1645" s="4">
        <v>1644</v>
      </c>
      <c r="C1645" s="3" t="s">
        <v>3108</v>
      </c>
      <c r="D1645" s="2" t="s">
        <v>113</v>
      </c>
      <c r="E1645" t="s">
        <v>3109</v>
      </c>
    </row>
    <row r="1646" spans="1:5">
      <c r="A1646">
        <v>1</v>
      </c>
      <c r="B1646" s="4">
        <v>1645</v>
      </c>
      <c r="C1646" s="3" t="s">
        <v>3110</v>
      </c>
      <c r="D1646" s="2" t="s">
        <v>158</v>
      </c>
      <c r="E1646" t="s">
        <v>3111</v>
      </c>
    </row>
    <row r="1647" spans="1:5">
      <c r="B1647" s="4">
        <v>1646</v>
      </c>
      <c r="C1647" s="3" t="s">
        <v>3112</v>
      </c>
      <c r="D1647" s="2" t="s">
        <v>113</v>
      </c>
      <c r="E1647" t="s">
        <v>3113</v>
      </c>
    </row>
    <row r="1648" spans="1:5">
      <c r="A1648">
        <v>1</v>
      </c>
      <c r="B1648" s="4">
        <v>1647</v>
      </c>
      <c r="C1648" s="3" t="s">
        <v>3114</v>
      </c>
      <c r="D1648" s="2" t="s">
        <v>158</v>
      </c>
      <c r="E1648" t="s">
        <v>3115</v>
      </c>
    </row>
    <row r="1649" spans="1:5">
      <c r="B1649" s="4">
        <v>1648</v>
      </c>
      <c r="C1649" s="3" t="s">
        <v>3116</v>
      </c>
      <c r="D1649" s="2" t="s">
        <v>158</v>
      </c>
      <c r="E1649" t="s">
        <v>3117</v>
      </c>
    </row>
    <row r="1650" spans="1:5">
      <c r="B1650" s="4">
        <v>1649</v>
      </c>
      <c r="C1650" s="3" t="s">
        <v>3118</v>
      </c>
      <c r="D1650" s="2" t="s">
        <v>5</v>
      </c>
      <c r="E1650" t="s">
        <v>3119</v>
      </c>
    </row>
    <row r="1651" spans="1:5">
      <c r="A1651">
        <v>1</v>
      </c>
      <c r="B1651" s="4">
        <v>1650</v>
      </c>
      <c r="C1651" s="3" t="s">
        <v>3120</v>
      </c>
      <c r="D1651" s="2" t="s">
        <v>113</v>
      </c>
      <c r="E1651" t="s">
        <v>3121</v>
      </c>
    </row>
    <row r="1652" spans="1:5">
      <c r="B1652" s="4">
        <v>1651</v>
      </c>
      <c r="C1652" s="3" t="s">
        <v>3122</v>
      </c>
      <c r="D1652" s="2" t="s">
        <v>113</v>
      </c>
      <c r="E1652" t="s">
        <v>3123</v>
      </c>
    </row>
    <row r="1653" spans="1:5">
      <c r="B1653" s="4">
        <v>1652</v>
      </c>
      <c r="C1653" s="3" t="s">
        <v>3124</v>
      </c>
      <c r="D1653" s="2" t="s">
        <v>158</v>
      </c>
      <c r="E1653" t="s">
        <v>3125</v>
      </c>
    </row>
    <row r="1654" spans="1:5">
      <c r="A1654">
        <v>1</v>
      </c>
      <c r="B1654" s="4">
        <v>1653</v>
      </c>
      <c r="C1654" s="3" t="s">
        <v>3126</v>
      </c>
      <c r="D1654" s="2" t="s">
        <v>5</v>
      </c>
      <c r="E1654" t="s">
        <v>3127</v>
      </c>
    </row>
    <row r="1655" spans="1:5">
      <c r="A1655">
        <v>1</v>
      </c>
      <c r="B1655" s="4">
        <v>1654</v>
      </c>
      <c r="C1655" s="3" t="s">
        <v>3128</v>
      </c>
      <c r="D1655" s="2" t="s">
        <v>113</v>
      </c>
      <c r="E1655" t="s">
        <v>3129</v>
      </c>
    </row>
    <row r="1656" spans="1:5">
      <c r="B1656" s="4">
        <v>1655</v>
      </c>
      <c r="C1656" s="3" t="s">
        <v>3130</v>
      </c>
      <c r="D1656" s="2" t="s">
        <v>113</v>
      </c>
      <c r="E1656" t="s">
        <v>3131</v>
      </c>
    </row>
    <row r="1657" spans="1:5">
      <c r="A1657">
        <v>1</v>
      </c>
      <c r="B1657" s="4">
        <v>1656</v>
      </c>
      <c r="C1657" s="3" t="s">
        <v>3132</v>
      </c>
      <c r="D1657" s="2" t="s">
        <v>110</v>
      </c>
      <c r="E1657" t="s">
        <v>3133</v>
      </c>
    </row>
    <row r="1658" spans="1:5">
      <c r="B1658" s="4">
        <v>1657</v>
      </c>
      <c r="C1658" s="3" t="s">
        <v>3134</v>
      </c>
      <c r="D1658" s="2" t="s">
        <v>113</v>
      </c>
      <c r="E1658" t="s">
        <v>3135</v>
      </c>
    </row>
    <row r="1659" spans="1:5">
      <c r="A1659">
        <v>1</v>
      </c>
      <c r="B1659" s="4">
        <v>1658</v>
      </c>
      <c r="C1659" s="3" t="s">
        <v>1080</v>
      </c>
      <c r="D1659" s="2" t="s">
        <v>113</v>
      </c>
      <c r="E1659" t="s">
        <v>3136</v>
      </c>
    </row>
    <row r="1660" spans="1:5">
      <c r="B1660" s="4">
        <v>1659</v>
      </c>
      <c r="C1660" s="3" t="s">
        <v>3137</v>
      </c>
      <c r="D1660" s="2" t="s">
        <v>113</v>
      </c>
      <c r="E1660" t="s">
        <v>3138</v>
      </c>
    </row>
    <row r="1661" spans="1:5">
      <c r="B1661" s="4">
        <v>1660</v>
      </c>
      <c r="C1661" s="3" t="s">
        <v>3139</v>
      </c>
      <c r="D1661" s="2" t="s">
        <v>113</v>
      </c>
      <c r="E1661" t="s">
        <v>3140</v>
      </c>
    </row>
    <row r="1662" spans="1:5">
      <c r="B1662" s="4">
        <v>1661</v>
      </c>
      <c r="C1662" s="3" t="s">
        <v>3141</v>
      </c>
      <c r="D1662" s="2" t="s">
        <v>158</v>
      </c>
      <c r="E1662" t="s">
        <v>3142</v>
      </c>
    </row>
    <row r="1663" spans="1:5">
      <c r="A1663">
        <v>1</v>
      </c>
      <c r="B1663" s="4">
        <v>1662</v>
      </c>
      <c r="C1663" s="3" t="s">
        <v>3143</v>
      </c>
      <c r="D1663" s="2" t="s">
        <v>5</v>
      </c>
      <c r="E1663" t="s">
        <v>3144</v>
      </c>
    </row>
    <row r="1664" spans="1:5">
      <c r="B1664" s="4">
        <v>1663</v>
      </c>
      <c r="C1664" s="3" t="s">
        <v>3145</v>
      </c>
      <c r="D1664" s="2" t="s">
        <v>110</v>
      </c>
      <c r="E1664" t="s">
        <v>3146</v>
      </c>
    </row>
    <row r="1665" spans="1:5">
      <c r="B1665" s="4">
        <v>1664</v>
      </c>
      <c r="C1665" s="3" t="s">
        <v>3147</v>
      </c>
      <c r="D1665" s="2" t="s">
        <v>158</v>
      </c>
      <c r="E1665" t="s">
        <v>3148</v>
      </c>
    </row>
    <row r="1666" spans="1:5">
      <c r="B1666" s="4">
        <v>1665</v>
      </c>
      <c r="C1666" s="3" t="s">
        <v>2576</v>
      </c>
      <c r="D1666" s="2" t="s">
        <v>113</v>
      </c>
      <c r="E1666" t="s">
        <v>3149</v>
      </c>
    </row>
    <row r="1667" spans="1:5">
      <c r="A1667">
        <v>1</v>
      </c>
      <c r="B1667" s="4">
        <v>1666</v>
      </c>
      <c r="C1667" s="3" t="s">
        <v>3150</v>
      </c>
      <c r="D1667" s="2" t="s">
        <v>158</v>
      </c>
      <c r="E1667" t="s">
        <v>3151</v>
      </c>
    </row>
    <row r="1668" spans="1:5">
      <c r="A1668">
        <v>1</v>
      </c>
      <c r="B1668" s="4">
        <v>1667</v>
      </c>
      <c r="C1668" s="3" t="s">
        <v>3152</v>
      </c>
      <c r="D1668" s="2" t="s">
        <v>113</v>
      </c>
      <c r="E1668" t="s">
        <v>3153</v>
      </c>
    </row>
    <row r="1669" spans="1:5">
      <c r="B1669" s="4">
        <v>1668</v>
      </c>
      <c r="C1669" s="3" t="s">
        <v>3154</v>
      </c>
      <c r="D1669" s="2" t="s">
        <v>113</v>
      </c>
      <c r="E1669" t="s">
        <v>3155</v>
      </c>
    </row>
    <row r="1670" spans="1:5">
      <c r="B1670" s="4">
        <v>1669</v>
      </c>
      <c r="C1670" s="3" t="s">
        <v>1010</v>
      </c>
      <c r="D1670" s="2" t="s">
        <v>5</v>
      </c>
      <c r="E1670" t="s">
        <v>3156</v>
      </c>
    </row>
    <row r="1671" spans="1:5">
      <c r="A1671">
        <v>1</v>
      </c>
      <c r="B1671" s="4">
        <v>1670</v>
      </c>
      <c r="C1671" s="3" t="s">
        <v>3157</v>
      </c>
      <c r="D1671" s="2" t="s">
        <v>113</v>
      </c>
      <c r="E1671" t="s">
        <v>3158</v>
      </c>
    </row>
    <row r="1672" spans="1:5">
      <c r="B1672" s="4">
        <v>1671</v>
      </c>
      <c r="C1672" s="3" t="s">
        <v>3159</v>
      </c>
      <c r="D1672" s="2" t="s">
        <v>113</v>
      </c>
      <c r="E1672" t="s">
        <v>3160</v>
      </c>
    </row>
    <row r="1673" spans="1:5">
      <c r="B1673" s="4">
        <v>1672</v>
      </c>
      <c r="C1673" s="3" t="s">
        <v>443</v>
      </c>
      <c r="D1673" s="2" t="s">
        <v>110</v>
      </c>
      <c r="E1673" t="s">
        <v>3161</v>
      </c>
    </row>
    <row r="1674" spans="1:5">
      <c r="A1674">
        <v>1</v>
      </c>
      <c r="B1674" s="4">
        <v>1673</v>
      </c>
      <c r="C1674" s="3" t="s">
        <v>3162</v>
      </c>
      <c r="D1674" s="2" t="s">
        <v>5</v>
      </c>
      <c r="E1674" t="s">
        <v>3163</v>
      </c>
    </row>
    <row r="1675" spans="1:5">
      <c r="B1675" s="4">
        <v>1674</v>
      </c>
      <c r="C1675" s="3" t="s">
        <v>3164</v>
      </c>
      <c r="D1675" s="2" t="s">
        <v>113</v>
      </c>
      <c r="E1675" t="s">
        <v>3165</v>
      </c>
    </row>
    <row r="1676" spans="1:5">
      <c r="B1676" s="4">
        <v>1675</v>
      </c>
      <c r="C1676" s="3" t="s">
        <v>3166</v>
      </c>
      <c r="D1676" s="2" t="s">
        <v>113</v>
      </c>
      <c r="E1676" t="s">
        <v>3167</v>
      </c>
    </row>
    <row r="1677" spans="1:5">
      <c r="B1677" s="4">
        <v>1676</v>
      </c>
      <c r="C1677" s="3" t="s">
        <v>3168</v>
      </c>
      <c r="D1677" s="2" t="s">
        <v>113</v>
      </c>
      <c r="E1677" t="s">
        <v>3169</v>
      </c>
    </row>
    <row r="1678" spans="1:5">
      <c r="B1678" s="4">
        <v>1677</v>
      </c>
      <c r="C1678" s="3" t="s">
        <v>3170</v>
      </c>
      <c r="D1678" s="2" t="s">
        <v>113</v>
      </c>
      <c r="E1678" t="s">
        <v>3171</v>
      </c>
    </row>
    <row r="1679" spans="1:5">
      <c r="B1679" s="4">
        <v>1678</v>
      </c>
      <c r="C1679" s="3" t="s">
        <v>3172</v>
      </c>
      <c r="D1679" s="2" t="s">
        <v>158</v>
      </c>
      <c r="E1679" t="s">
        <v>3173</v>
      </c>
    </row>
    <row r="1680" spans="1:5">
      <c r="B1680" s="4">
        <v>1679</v>
      </c>
      <c r="C1680" s="3" t="s">
        <v>3174</v>
      </c>
      <c r="D1680" s="2" t="s">
        <v>107</v>
      </c>
      <c r="E1680" t="s">
        <v>3175</v>
      </c>
    </row>
    <row r="1681" spans="1:5">
      <c r="B1681" s="4">
        <v>1680</v>
      </c>
      <c r="C1681" s="3" t="s">
        <v>3176</v>
      </c>
      <c r="D1681" s="2" t="s">
        <v>113</v>
      </c>
      <c r="E1681" t="s">
        <v>3177</v>
      </c>
    </row>
    <row r="1682" spans="1:5">
      <c r="A1682">
        <v>1</v>
      </c>
      <c r="B1682" s="4">
        <v>1681</v>
      </c>
      <c r="C1682" s="3" t="s">
        <v>1904</v>
      </c>
      <c r="D1682" s="2" t="s">
        <v>5</v>
      </c>
      <c r="E1682" t="s">
        <v>3178</v>
      </c>
    </row>
    <row r="1683" spans="1:5">
      <c r="B1683" s="4">
        <v>1682</v>
      </c>
      <c r="C1683" s="3" t="s">
        <v>3179</v>
      </c>
      <c r="D1683" s="2" t="s">
        <v>5</v>
      </c>
      <c r="E1683" t="s">
        <v>3180</v>
      </c>
    </row>
    <row r="1684" spans="1:5">
      <c r="B1684" s="4">
        <v>1683</v>
      </c>
      <c r="C1684" s="3" t="s">
        <v>3181</v>
      </c>
      <c r="D1684" s="2" t="s">
        <v>158</v>
      </c>
      <c r="E1684" t="s">
        <v>3182</v>
      </c>
    </row>
    <row r="1685" spans="1:5">
      <c r="B1685" s="4">
        <v>1684</v>
      </c>
      <c r="C1685" s="3" t="s">
        <v>3183</v>
      </c>
      <c r="D1685" s="2" t="s">
        <v>113</v>
      </c>
      <c r="E1685" t="s">
        <v>3184</v>
      </c>
    </row>
    <row r="1686" spans="1:5">
      <c r="B1686" s="4">
        <v>1685</v>
      </c>
      <c r="C1686" s="3" t="s">
        <v>3185</v>
      </c>
      <c r="D1686" s="2" t="s">
        <v>158</v>
      </c>
      <c r="E1686" t="s">
        <v>3186</v>
      </c>
    </row>
    <row r="1687" spans="1:5">
      <c r="A1687">
        <v>1</v>
      </c>
      <c r="B1687" s="4">
        <v>1686</v>
      </c>
      <c r="C1687" s="3" t="s">
        <v>3187</v>
      </c>
      <c r="D1687" s="2" t="s">
        <v>113</v>
      </c>
      <c r="E1687" t="s">
        <v>3188</v>
      </c>
    </row>
    <row r="1688" spans="1:5">
      <c r="B1688" s="4">
        <v>1687</v>
      </c>
      <c r="C1688" s="3" t="s">
        <v>3189</v>
      </c>
      <c r="D1688" s="2" t="s">
        <v>113</v>
      </c>
      <c r="E1688" t="s">
        <v>3190</v>
      </c>
    </row>
    <row r="1689" spans="1:5">
      <c r="A1689">
        <v>1</v>
      </c>
      <c r="B1689" s="4">
        <v>1688</v>
      </c>
      <c r="C1689" s="3" t="s">
        <v>3191</v>
      </c>
      <c r="D1689" s="2" t="s">
        <v>158</v>
      </c>
      <c r="E1689" t="s">
        <v>3192</v>
      </c>
    </row>
    <row r="1690" spans="1:5">
      <c r="B1690" s="4">
        <v>1689</v>
      </c>
      <c r="C1690" s="3" t="s">
        <v>3193</v>
      </c>
      <c r="D1690" s="2" t="s">
        <v>158</v>
      </c>
      <c r="E1690" t="s">
        <v>3194</v>
      </c>
    </row>
    <row r="1691" spans="1:5">
      <c r="B1691" s="4">
        <v>1690</v>
      </c>
      <c r="C1691" s="3" t="s">
        <v>3195</v>
      </c>
      <c r="D1691" s="2" t="s">
        <v>113</v>
      </c>
      <c r="E1691" t="s">
        <v>3196</v>
      </c>
    </row>
    <row r="1692" spans="1:5">
      <c r="A1692">
        <v>1</v>
      </c>
      <c r="B1692" s="4">
        <v>1691</v>
      </c>
      <c r="C1692" s="3" t="s">
        <v>3197</v>
      </c>
      <c r="D1692" s="2" t="s">
        <v>5</v>
      </c>
      <c r="E1692" t="s">
        <v>3198</v>
      </c>
    </row>
    <row r="1693" spans="1:5">
      <c r="A1693">
        <v>1</v>
      </c>
      <c r="B1693" s="4">
        <v>1692</v>
      </c>
      <c r="C1693" s="3" t="s">
        <v>3199</v>
      </c>
      <c r="D1693" s="2" t="s">
        <v>158</v>
      </c>
      <c r="E1693" t="s">
        <v>3200</v>
      </c>
    </row>
    <row r="1694" spans="1:5">
      <c r="A1694">
        <v>1</v>
      </c>
      <c r="B1694" s="4">
        <v>1693</v>
      </c>
      <c r="C1694" s="3" t="s">
        <v>3201</v>
      </c>
      <c r="D1694" s="2" t="s">
        <v>113</v>
      </c>
      <c r="E1694" t="s">
        <v>3202</v>
      </c>
    </row>
    <row r="1695" spans="1:5">
      <c r="A1695">
        <v>1</v>
      </c>
      <c r="B1695" s="4">
        <v>1694</v>
      </c>
      <c r="C1695" s="3" t="s">
        <v>2895</v>
      </c>
      <c r="D1695" s="2" t="s">
        <v>113</v>
      </c>
      <c r="E1695" t="s">
        <v>3203</v>
      </c>
    </row>
    <row r="1696" spans="1:5">
      <c r="A1696">
        <v>1</v>
      </c>
      <c r="B1696" s="4">
        <v>1695</v>
      </c>
      <c r="C1696" s="3" t="s">
        <v>3204</v>
      </c>
      <c r="D1696" s="2" t="s">
        <v>158</v>
      </c>
      <c r="E1696" t="s">
        <v>3205</v>
      </c>
    </row>
    <row r="1697" spans="1:5">
      <c r="B1697" s="4">
        <v>1696</v>
      </c>
      <c r="C1697" s="3" t="s">
        <v>3206</v>
      </c>
      <c r="D1697" s="2" t="s">
        <v>110</v>
      </c>
      <c r="E1697" t="s">
        <v>3207</v>
      </c>
    </row>
    <row r="1698" spans="1:5">
      <c r="A1698">
        <v>1</v>
      </c>
      <c r="B1698" s="4">
        <v>1697</v>
      </c>
      <c r="C1698" s="3" t="s">
        <v>258</v>
      </c>
      <c r="D1698" s="2" t="s">
        <v>5</v>
      </c>
      <c r="E1698" t="s">
        <v>3208</v>
      </c>
    </row>
    <row r="1699" spans="1:5">
      <c r="A1699">
        <v>1</v>
      </c>
      <c r="B1699" s="4">
        <v>1698</v>
      </c>
      <c r="C1699" s="3" t="s">
        <v>2505</v>
      </c>
      <c r="D1699" s="2" t="s">
        <v>113</v>
      </c>
      <c r="E1699" t="s">
        <v>3209</v>
      </c>
    </row>
    <row r="1700" spans="1:5">
      <c r="B1700" s="4">
        <v>1699</v>
      </c>
      <c r="C1700" s="3" t="s">
        <v>3210</v>
      </c>
      <c r="D1700" s="2" t="s">
        <v>113</v>
      </c>
      <c r="E1700" t="s">
        <v>3211</v>
      </c>
    </row>
    <row r="1701" spans="1:5">
      <c r="B1701" s="4">
        <v>1700</v>
      </c>
      <c r="C1701" s="3" t="s">
        <v>3212</v>
      </c>
      <c r="D1701" s="2" t="s">
        <v>5</v>
      </c>
      <c r="E1701" s="1" t="s">
        <v>3213</v>
      </c>
    </row>
    <row r="1702" spans="1:5">
      <c r="A1702">
        <v>1</v>
      </c>
      <c r="B1702" s="4">
        <v>1701</v>
      </c>
      <c r="C1702" s="3" t="s">
        <v>3214</v>
      </c>
      <c r="D1702" s="2" t="s">
        <v>5</v>
      </c>
      <c r="E1702" t="s">
        <v>3215</v>
      </c>
    </row>
    <row r="1703" spans="1:5">
      <c r="B1703" s="4">
        <v>1702</v>
      </c>
      <c r="C1703" s="3" t="s">
        <v>3216</v>
      </c>
      <c r="D1703" s="2" t="s">
        <v>113</v>
      </c>
      <c r="E1703" t="s">
        <v>3217</v>
      </c>
    </row>
    <row r="1704" spans="1:5">
      <c r="A1704">
        <v>1</v>
      </c>
      <c r="B1704" s="4">
        <v>1703</v>
      </c>
      <c r="C1704" s="3" t="s">
        <v>3218</v>
      </c>
      <c r="D1704" s="2" t="s">
        <v>110</v>
      </c>
      <c r="E1704" t="s">
        <v>3219</v>
      </c>
    </row>
    <row r="1705" spans="1:5">
      <c r="B1705" s="4">
        <v>1704</v>
      </c>
      <c r="C1705" s="3" t="s">
        <v>3220</v>
      </c>
      <c r="D1705" s="2" t="s">
        <v>110</v>
      </c>
      <c r="E1705" t="s">
        <v>3221</v>
      </c>
    </row>
    <row r="1706" spans="1:5">
      <c r="B1706" s="4">
        <v>1705</v>
      </c>
      <c r="C1706" s="3" t="s">
        <v>3222</v>
      </c>
      <c r="D1706" s="2" t="s">
        <v>110</v>
      </c>
      <c r="E1706" t="s">
        <v>3223</v>
      </c>
    </row>
    <row r="1707" spans="1:5">
      <c r="B1707" s="4">
        <v>1706</v>
      </c>
      <c r="C1707" s="3" t="s">
        <v>3224</v>
      </c>
      <c r="D1707" s="2" t="s">
        <v>5</v>
      </c>
      <c r="E1707" t="s">
        <v>3225</v>
      </c>
    </row>
    <row r="1708" spans="1:5">
      <c r="B1708" s="4">
        <v>1707</v>
      </c>
      <c r="C1708" s="3" t="s">
        <v>3226</v>
      </c>
      <c r="D1708" s="2" t="s">
        <v>158</v>
      </c>
      <c r="E1708" t="s">
        <v>3227</v>
      </c>
    </row>
    <row r="1709" spans="1:5">
      <c r="A1709">
        <v>1</v>
      </c>
      <c r="B1709" s="4">
        <v>1708</v>
      </c>
      <c r="C1709" s="3" t="s">
        <v>3228</v>
      </c>
      <c r="D1709" s="2" t="s">
        <v>158</v>
      </c>
      <c r="E1709" t="s">
        <v>3229</v>
      </c>
    </row>
    <row r="1710" spans="1:5">
      <c r="B1710" s="4">
        <v>1709</v>
      </c>
      <c r="C1710" s="3" t="s">
        <v>3230</v>
      </c>
      <c r="D1710" s="2" t="s">
        <v>158</v>
      </c>
      <c r="E1710" t="s">
        <v>3231</v>
      </c>
    </row>
    <row r="1711" spans="1:5">
      <c r="A1711">
        <v>1</v>
      </c>
      <c r="B1711" s="4">
        <v>1710</v>
      </c>
      <c r="C1711" s="3" t="s">
        <v>3232</v>
      </c>
      <c r="D1711" s="2" t="s">
        <v>113</v>
      </c>
      <c r="E1711" t="s">
        <v>3233</v>
      </c>
    </row>
    <row r="1712" spans="1:5">
      <c r="A1712">
        <v>1</v>
      </c>
      <c r="B1712" s="4">
        <v>1711</v>
      </c>
      <c r="C1712" s="3" t="s">
        <v>3234</v>
      </c>
      <c r="D1712" s="2" t="s">
        <v>113</v>
      </c>
      <c r="E1712" t="s">
        <v>3235</v>
      </c>
    </row>
    <row r="1713" spans="1:5">
      <c r="B1713" s="4">
        <v>1712</v>
      </c>
      <c r="C1713" s="3" t="s">
        <v>3236</v>
      </c>
      <c r="D1713" s="2" t="s">
        <v>113</v>
      </c>
      <c r="E1713" t="s">
        <v>3237</v>
      </c>
    </row>
    <row r="1714" spans="1:5">
      <c r="B1714" s="4">
        <v>1713</v>
      </c>
      <c r="C1714" s="3" t="s">
        <v>155</v>
      </c>
      <c r="D1714" s="2" t="s">
        <v>158</v>
      </c>
      <c r="E1714" t="s">
        <v>3238</v>
      </c>
    </row>
    <row r="1715" spans="1:5">
      <c r="A1715">
        <v>1</v>
      </c>
      <c r="B1715" s="4">
        <v>1714</v>
      </c>
      <c r="C1715" s="3" t="s">
        <v>3239</v>
      </c>
      <c r="D1715" s="2" t="s">
        <v>113</v>
      </c>
      <c r="E1715" t="s">
        <v>3240</v>
      </c>
    </row>
    <row r="1716" spans="1:5">
      <c r="B1716" s="4">
        <v>1715</v>
      </c>
      <c r="C1716" s="3" t="s">
        <v>3241</v>
      </c>
      <c r="D1716" s="2" t="s">
        <v>110</v>
      </c>
      <c r="E1716" t="s">
        <v>3242</v>
      </c>
    </row>
    <row r="1717" spans="1:5">
      <c r="B1717" s="4">
        <v>1716</v>
      </c>
      <c r="C1717" s="3" t="s">
        <v>3243</v>
      </c>
      <c r="D1717" s="2" t="s">
        <v>113</v>
      </c>
      <c r="E1717" t="s">
        <v>3244</v>
      </c>
    </row>
    <row r="1718" spans="1:5">
      <c r="A1718">
        <v>1</v>
      </c>
      <c r="B1718" s="4">
        <v>1717</v>
      </c>
      <c r="C1718" s="3" t="s">
        <v>3245</v>
      </c>
      <c r="D1718" s="2" t="s">
        <v>113</v>
      </c>
      <c r="E1718" t="s">
        <v>3246</v>
      </c>
    </row>
    <row r="1719" spans="1:5">
      <c r="B1719" s="4">
        <v>1718</v>
      </c>
      <c r="C1719" s="3" t="s">
        <v>3247</v>
      </c>
      <c r="D1719" s="2" t="s">
        <v>113</v>
      </c>
      <c r="E1719" t="s">
        <v>3248</v>
      </c>
    </row>
    <row r="1720" spans="1:5">
      <c r="B1720" s="4">
        <v>1719</v>
      </c>
      <c r="C1720" s="3" t="s">
        <v>3249</v>
      </c>
      <c r="D1720" s="2" t="s">
        <v>113</v>
      </c>
      <c r="E1720" t="s">
        <v>3250</v>
      </c>
    </row>
    <row r="1721" spans="1:5">
      <c r="A1721">
        <v>1</v>
      </c>
      <c r="B1721" s="4">
        <v>1720</v>
      </c>
      <c r="C1721" s="3" t="s">
        <v>51</v>
      </c>
      <c r="D1721" s="2" t="s">
        <v>11</v>
      </c>
      <c r="E1721" t="s">
        <v>3251</v>
      </c>
    </row>
    <row r="1722" spans="1:5">
      <c r="B1722" s="4">
        <v>1721</v>
      </c>
      <c r="C1722" s="3" t="s">
        <v>3252</v>
      </c>
      <c r="D1722" s="2" t="s">
        <v>5</v>
      </c>
      <c r="E1722" t="s">
        <v>3253</v>
      </c>
    </row>
    <row r="1723" spans="1:5">
      <c r="A1723">
        <v>1</v>
      </c>
      <c r="B1723" s="4">
        <v>1722</v>
      </c>
      <c r="C1723" s="3" t="s">
        <v>3254</v>
      </c>
      <c r="D1723" s="2" t="s">
        <v>113</v>
      </c>
      <c r="E1723" t="s">
        <v>3255</v>
      </c>
    </row>
    <row r="1724" spans="1:5">
      <c r="B1724" s="4">
        <v>1723</v>
      </c>
      <c r="C1724" s="3" t="s">
        <v>3256</v>
      </c>
      <c r="D1724" s="2" t="s">
        <v>113</v>
      </c>
      <c r="E1724" t="s">
        <v>3257</v>
      </c>
    </row>
    <row r="1725" spans="1:5">
      <c r="B1725" s="4">
        <v>1724</v>
      </c>
      <c r="C1725" s="3" t="s">
        <v>3258</v>
      </c>
      <c r="D1725" s="2" t="s">
        <v>113</v>
      </c>
      <c r="E1725" t="s">
        <v>3259</v>
      </c>
    </row>
    <row r="1726" spans="1:5">
      <c r="A1726">
        <v>1</v>
      </c>
      <c r="B1726" s="4">
        <v>1725</v>
      </c>
      <c r="C1726" s="3" t="s">
        <v>3260</v>
      </c>
      <c r="D1726" s="2" t="s">
        <v>5</v>
      </c>
      <c r="E1726" s="1" t="s">
        <v>3261</v>
      </c>
    </row>
    <row r="1727" spans="1:5">
      <c r="B1727" s="4">
        <v>1726</v>
      </c>
      <c r="C1727" s="3" t="s">
        <v>3262</v>
      </c>
      <c r="D1727" s="2" t="s">
        <v>158</v>
      </c>
      <c r="E1727" t="s">
        <v>3263</v>
      </c>
    </row>
    <row r="1728" spans="1:5">
      <c r="A1728">
        <v>1</v>
      </c>
      <c r="B1728" s="4">
        <v>1727</v>
      </c>
      <c r="C1728" s="3" t="s">
        <v>3264</v>
      </c>
      <c r="D1728" s="2" t="s">
        <v>5</v>
      </c>
      <c r="E1728" t="s">
        <v>3265</v>
      </c>
    </row>
    <row r="1729" spans="1:5">
      <c r="A1729">
        <v>1</v>
      </c>
      <c r="B1729" s="4">
        <v>1728</v>
      </c>
      <c r="C1729" s="3" t="s">
        <v>3266</v>
      </c>
      <c r="D1729" s="2" t="s">
        <v>113</v>
      </c>
      <c r="E1729" t="s">
        <v>3267</v>
      </c>
    </row>
    <row r="1730" spans="1:5">
      <c r="A1730">
        <v>1</v>
      </c>
      <c r="B1730" s="4">
        <v>1729</v>
      </c>
      <c r="C1730" s="3" t="s">
        <v>3268</v>
      </c>
      <c r="D1730" s="2" t="s">
        <v>113</v>
      </c>
      <c r="E1730" t="s">
        <v>3269</v>
      </c>
    </row>
    <row r="1731" spans="1:5">
      <c r="B1731" s="4">
        <v>1730</v>
      </c>
      <c r="C1731" s="3" t="s">
        <v>3270</v>
      </c>
      <c r="D1731" s="2" t="s">
        <v>110</v>
      </c>
      <c r="E1731" t="s">
        <v>3271</v>
      </c>
    </row>
    <row r="1732" spans="1:5">
      <c r="A1732">
        <v>1</v>
      </c>
      <c r="B1732" s="4">
        <v>1731</v>
      </c>
      <c r="C1732" s="3" t="s">
        <v>3272</v>
      </c>
      <c r="D1732" s="2" t="s">
        <v>113</v>
      </c>
      <c r="E1732" t="s">
        <v>3273</v>
      </c>
    </row>
    <row r="1733" spans="1:5">
      <c r="A1733">
        <v>1</v>
      </c>
      <c r="B1733" s="4">
        <v>1732</v>
      </c>
      <c r="C1733" s="3" t="s">
        <v>3274</v>
      </c>
      <c r="D1733" s="2" t="s">
        <v>5</v>
      </c>
      <c r="E1733" t="s">
        <v>249</v>
      </c>
    </row>
    <row r="1734" spans="1:5">
      <c r="B1734" s="4">
        <v>1733</v>
      </c>
      <c r="C1734" s="3" t="s">
        <v>3275</v>
      </c>
      <c r="D1734" s="2" t="s">
        <v>113</v>
      </c>
      <c r="E1734" t="s">
        <v>3276</v>
      </c>
    </row>
    <row r="1735" spans="1:5">
      <c r="A1735">
        <v>1</v>
      </c>
      <c r="B1735" s="4">
        <v>1734</v>
      </c>
      <c r="C1735" s="3" t="s">
        <v>3277</v>
      </c>
      <c r="D1735" s="2" t="s">
        <v>158</v>
      </c>
      <c r="E1735" t="s">
        <v>3278</v>
      </c>
    </row>
    <row r="1736" spans="1:5">
      <c r="B1736" s="4">
        <v>1735</v>
      </c>
      <c r="C1736" s="3" t="s">
        <v>3279</v>
      </c>
      <c r="D1736" s="2" t="s">
        <v>5</v>
      </c>
      <c r="E1736" t="s">
        <v>3280</v>
      </c>
    </row>
    <row r="1737" spans="1:5">
      <c r="A1737">
        <v>1</v>
      </c>
      <c r="B1737" s="4">
        <v>1736</v>
      </c>
      <c r="C1737" s="3" t="s">
        <v>3281</v>
      </c>
      <c r="D1737" s="2" t="s">
        <v>113</v>
      </c>
      <c r="E1737" t="s">
        <v>3282</v>
      </c>
    </row>
    <row r="1738" spans="1:5">
      <c r="B1738" s="4">
        <v>1737</v>
      </c>
      <c r="C1738" s="3" t="s">
        <v>3216</v>
      </c>
      <c r="D1738" s="2" t="s">
        <v>5</v>
      </c>
      <c r="E1738" t="s">
        <v>3283</v>
      </c>
    </row>
    <row r="1739" spans="1:5">
      <c r="B1739" s="4">
        <v>1738</v>
      </c>
      <c r="C1739" s="3" t="s">
        <v>3284</v>
      </c>
      <c r="D1739" s="2" t="s">
        <v>113</v>
      </c>
      <c r="E1739" t="s">
        <v>3285</v>
      </c>
    </row>
    <row r="1740" spans="1:5">
      <c r="B1740" s="4">
        <v>1739</v>
      </c>
      <c r="C1740" s="3" t="s">
        <v>3286</v>
      </c>
      <c r="D1740" s="2" t="s">
        <v>113</v>
      </c>
      <c r="E1740" t="s">
        <v>3287</v>
      </c>
    </row>
    <row r="1741" spans="1:5">
      <c r="B1741" s="4">
        <v>1740</v>
      </c>
      <c r="C1741" s="3" t="s">
        <v>3288</v>
      </c>
      <c r="D1741" s="2" t="s">
        <v>5</v>
      </c>
      <c r="E1741" t="s">
        <v>3289</v>
      </c>
    </row>
    <row r="1742" spans="1:5">
      <c r="A1742">
        <v>1</v>
      </c>
      <c r="B1742" s="4">
        <v>1741</v>
      </c>
      <c r="C1742" s="3" t="s">
        <v>3290</v>
      </c>
      <c r="D1742" s="2" t="s">
        <v>113</v>
      </c>
      <c r="E1742" t="s">
        <v>3291</v>
      </c>
    </row>
    <row r="1743" spans="1:5">
      <c r="A1743">
        <v>1</v>
      </c>
      <c r="B1743" s="4">
        <v>1742</v>
      </c>
      <c r="C1743" s="3" t="s">
        <v>3292</v>
      </c>
      <c r="D1743" s="2" t="s">
        <v>110</v>
      </c>
      <c r="E1743" t="s">
        <v>3293</v>
      </c>
    </row>
    <row r="1744" spans="1:5">
      <c r="B1744" s="4">
        <v>1743</v>
      </c>
      <c r="C1744" s="3" t="s">
        <v>3294</v>
      </c>
      <c r="D1744" s="2" t="s">
        <v>113</v>
      </c>
      <c r="E1744" t="s">
        <v>3295</v>
      </c>
    </row>
    <row r="1745" spans="1:5">
      <c r="B1745" s="4">
        <v>1744</v>
      </c>
      <c r="C1745" s="3" t="s">
        <v>778</v>
      </c>
      <c r="D1745" s="2" t="s">
        <v>113</v>
      </c>
      <c r="E1745" t="s">
        <v>3296</v>
      </c>
    </row>
    <row r="1746" spans="1:5">
      <c r="B1746" s="4">
        <v>1745</v>
      </c>
      <c r="C1746" s="3" t="s">
        <v>3297</v>
      </c>
      <c r="D1746" s="2" t="s">
        <v>110</v>
      </c>
      <c r="E1746" t="s">
        <v>3298</v>
      </c>
    </row>
    <row r="1747" spans="1:5">
      <c r="A1747">
        <v>1</v>
      </c>
      <c r="B1747" s="4">
        <v>1746</v>
      </c>
      <c r="C1747" s="3" t="s">
        <v>3299</v>
      </c>
      <c r="D1747" s="2" t="s">
        <v>158</v>
      </c>
      <c r="E1747" t="s">
        <v>3300</v>
      </c>
    </row>
    <row r="1748" spans="1:5">
      <c r="B1748" s="4">
        <v>1747</v>
      </c>
      <c r="C1748" s="3" t="s">
        <v>3301</v>
      </c>
      <c r="D1748" s="2" t="s">
        <v>5</v>
      </c>
      <c r="E1748" t="s">
        <v>3302</v>
      </c>
    </row>
    <row r="1749" spans="1:5">
      <c r="B1749" s="4">
        <v>1748</v>
      </c>
      <c r="C1749" s="3" t="s">
        <v>3303</v>
      </c>
      <c r="D1749" s="2" t="s">
        <v>158</v>
      </c>
      <c r="E1749" t="s">
        <v>3304</v>
      </c>
    </row>
    <row r="1750" spans="1:5">
      <c r="A1750">
        <v>1</v>
      </c>
      <c r="B1750" s="4">
        <v>1749</v>
      </c>
      <c r="C1750" s="3" t="s">
        <v>3305</v>
      </c>
      <c r="D1750" s="2" t="s">
        <v>158</v>
      </c>
      <c r="E1750" t="s">
        <v>3306</v>
      </c>
    </row>
    <row r="1751" spans="1:5">
      <c r="A1751">
        <v>1</v>
      </c>
      <c r="B1751" s="4">
        <v>1750</v>
      </c>
      <c r="C1751" s="3" t="s">
        <v>3307</v>
      </c>
      <c r="D1751" s="2" t="s">
        <v>113</v>
      </c>
      <c r="E1751" t="s">
        <v>3308</v>
      </c>
    </row>
    <row r="1752" spans="1:5">
      <c r="A1752">
        <v>1</v>
      </c>
      <c r="B1752" s="4">
        <v>1751</v>
      </c>
      <c r="C1752" s="3" t="s">
        <v>3309</v>
      </c>
      <c r="D1752" s="2" t="s">
        <v>113</v>
      </c>
      <c r="E1752" t="s">
        <v>3310</v>
      </c>
    </row>
    <row r="1753" spans="1:5">
      <c r="B1753" s="4">
        <v>1752</v>
      </c>
      <c r="C1753" s="3" t="s">
        <v>3311</v>
      </c>
      <c r="D1753" s="2" t="s">
        <v>113</v>
      </c>
      <c r="E1753" t="s">
        <v>3312</v>
      </c>
    </row>
    <row r="1754" spans="1:5">
      <c r="A1754">
        <v>1</v>
      </c>
      <c r="B1754" s="4">
        <v>1753</v>
      </c>
      <c r="C1754" s="3" t="s">
        <v>3313</v>
      </c>
      <c r="D1754" s="2" t="s">
        <v>113</v>
      </c>
      <c r="E1754" t="s">
        <v>3314</v>
      </c>
    </row>
    <row r="1755" spans="1:5">
      <c r="B1755" s="4">
        <v>1754</v>
      </c>
      <c r="C1755" s="3" t="s">
        <v>3315</v>
      </c>
      <c r="D1755" s="2" t="s">
        <v>5</v>
      </c>
      <c r="E1755" t="s">
        <v>3316</v>
      </c>
    </row>
    <row r="1756" spans="1:5">
      <c r="B1756" s="4">
        <v>1755</v>
      </c>
      <c r="C1756" s="3" t="s">
        <v>3317</v>
      </c>
      <c r="D1756" s="2" t="s">
        <v>113</v>
      </c>
      <c r="E1756" t="s">
        <v>3318</v>
      </c>
    </row>
    <row r="1757" spans="1:5">
      <c r="B1757" s="4">
        <v>1756</v>
      </c>
      <c r="C1757" s="3" t="s">
        <v>1560</v>
      </c>
      <c r="D1757" s="2" t="s">
        <v>110</v>
      </c>
      <c r="E1757" t="s">
        <v>3319</v>
      </c>
    </row>
    <row r="1758" spans="1:5">
      <c r="A1758">
        <v>1</v>
      </c>
      <c r="B1758" s="4">
        <v>1757</v>
      </c>
      <c r="C1758" s="3" t="s">
        <v>2165</v>
      </c>
      <c r="D1758" s="2" t="s">
        <v>5</v>
      </c>
      <c r="E1758" t="s">
        <v>3320</v>
      </c>
    </row>
    <row r="1759" spans="1:5">
      <c r="A1759">
        <v>1</v>
      </c>
      <c r="B1759" s="4">
        <v>1758</v>
      </c>
      <c r="C1759" s="3" t="s">
        <v>3321</v>
      </c>
      <c r="D1759" s="2" t="s">
        <v>107</v>
      </c>
      <c r="E1759" t="s">
        <v>3322</v>
      </c>
    </row>
    <row r="1760" spans="1:5">
      <c r="A1760">
        <v>1</v>
      </c>
      <c r="B1760" s="4">
        <v>1759</v>
      </c>
      <c r="C1760" s="3" t="s">
        <v>3323</v>
      </c>
      <c r="D1760" s="2" t="s">
        <v>5</v>
      </c>
      <c r="E1760" t="s">
        <v>3324</v>
      </c>
    </row>
    <row r="1761" spans="1:5">
      <c r="A1761">
        <v>1</v>
      </c>
      <c r="B1761" s="4">
        <v>1760</v>
      </c>
      <c r="C1761" s="3" t="s">
        <v>3325</v>
      </c>
      <c r="D1761" s="2" t="s">
        <v>113</v>
      </c>
      <c r="E1761" t="s">
        <v>3326</v>
      </c>
    </row>
    <row r="1762" spans="1:5">
      <c r="A1762">
        <v>1</v>
      </c>
      <c r="B1762" s="4">
        <v>1761</v>
      </c>
      <c r="C1762" s="3" t="s">
        <v>3327</v>
      </c>
      <c r="D1762" s="2" t="s">
        <v>113</v>
      </c>
      <c r="E1762" t="s">
        <v>3328</v>
      </c>
    </row>
    <row r="1763" spans="1:5">
      <c r="A1763">
        <v>1</v>
      </c>
      <c r="B1763" s="4">
        <v>1762</v>
      </c>
      <c r="C1763" s="3" t="s">
        <v>3329</v>
      </c>
      <c r="D1763" s="2" t="s">
        <v>110</v>
      </c>
      <c r="E1763" t="s">
        <v>3330</v>
      </c>
    </row>
    <row r="1764" spans="1:5">
      <c r="B1764" s="4">
        <v>1763</v>
      </c>
      <c r="C1764" s="3" t="s">
        <v>3331</v>
      </c>
      <c r="D1764" s="2" t="s">
        <v>113</v>
      </c>
      <c r="E1764" t="s">
        <v>3332</v>
      </c>
    </row>
    <row r="1765" spans="1:5">
      <c r="B1765" s="4">
        <v>1764</v>
      </c>
      <c r="C1765" s="3" t="s">
        <v>3333</v>
      </c>
      <c r="D1765" s="2" t="s">
        <v>5</v>
      </c>
      <c r="E1765" t="s">
        <v>3334</v>
      </c>
    </row>
    <row r="1766" spans="1:5">
      <c r="B1766" s="4">
        <v>1765</v>
      </c>
      <c r="C1766" s="3" t="s">
        <v>3335</v>
      </c>
      <c r="D1766" s="2" t="s">
        <v>158</v>
      </c>
      <c r="E1766" t="s">
        <v>3336</v>
      </c>
    </row>
    <row r="1767" spans="1:5">
      <c r="B1767" s="4">
        <v>1766</v>
      </c>
      <c r="C1767" s="3" t="s">
        <v>3337</v>
      </c>
      <c r="D1767" s="2" t="s">
        <v>113</v>
      </c>
      <c r="E1767" t="s">
        <v>3338</v>
      </c>
    </row>
    <row r="1768" spans="1:5">
      <c r="A1768">
        <v>1</v>
      </c>
      <c r="B1768" s="4">
        <v>1767</v>
      </c>
      <c r="C1768" s="3" t="s">
        <v>3339</v>
      </c>
      <c r="D1768" s="2" t="s">
        <v>113</v>
      </c>
      <c r="E1768" t="s">
        <v>3340</v>
      </c>
    </row>
    <row r="1769" spans="1:5">
      <c r="B1769" s="4">
        <v>1768</v>
      </c>
      <c r="C1769" s="3" t="s">
        <v>3341</v>
      </c>
      <c r="D1769" s="2" t="s">
        <v>113</v>
      </c>
      <c r="E1769" t="s">
        <v>3342</v>
      </c>
    </row>
    <row r="1770" spans="1:5">
      <c r="A1770">
        <v>1</v>
      </c>
      <c r="B1770" s="4">
        <v>1769</v>
      </c>
      <c r="C1770" s="3" t="s">
        <v>3343</v>
      </c>
      <c r="D1770" s="2" t="s">
        <v>113</v>
      </c>
      <c r="E1770" t="s">
        <v>3344</v>
      </c>
    </row>
    <row r="1771" spans="1:5">
      <c r="B1771" s="4">
        <v>1770</v>
      </c>
      <c r="C1771" s="3" t="s">
        <v>3345</v>
      </c>
      <c r="D1771" s="2" t="s">
        <v>158</v>
      </c>
      <c r="E1771" t="s">
        <v>3346</v>
      </c>
    </row>
    <row r="1772" spans="1:5">
      <c r="B1772" s="4">
        <v>1771</v>
      </c>
      <c r="C1772" s="3" t="s">
        <v>3347</v>
      </c>
      <c r="D1772" s="2" t="s">
        <v>113</v>
      </c>
      <c r="E1772" t="s">
        <v>3348</v>
      </c>
    </row>
    <row r="1773" spans="1:5">
      <c r="A1773">
        <v>1</v>
      </c>
      <c r="B1773" s="4">
        <v>1772</v>
      </c>
      <c r="C1773" s="3" t="s">
        <v>3349</v>
      </c>
      <c r="D1773" s="2" t="s">
        <v>113</v>
      </c>
      <c r="E1773" t="s">
        <v>3350</v>
      </c>
    </row>
    <row r="1774" spans="1:5">
      <c r="A1774">
        <v>1</v>
      </c>
      <c r="B1774" s="4">
        <v>1773</v>
      </c>
      <c r="C1774" s="3" t="s">
        <v>3351</v>
      </c>
      <c r="D1774" s="2" t="s">
        <v>5</v>
      </c>
      <c r="E1774" t="s">
        <v>3352</v>
      </c>
    </row>
    <row r="1775" spans="1:5">
      <c r="A1775">
        <v>1</v>
      </c>
      <c r="B1775" s="4">
        <v>1774</v>
      </c>
      <c r="C1775" s="3" t="s">
        <v>3353</v>
      </c>
      <c r="D1775" s="2" t="s">
        <v>113</v>
      </c>
      <c r="E1775" t="s">
        <v>3354</v>
      </c>
    </row>
    <row r="1776" spans="1:5">
      <c r="A1776">
        <v>1</v>
      </c>
      <c r="B1776" s="4">
        <v>1775</v>
      </c>
      <c r="C1776" s="3" t="s">
        <v>2318</v>
      </c>
      <c r="D1776" s="2" t="s">
        <v>5</v>
      </c>
      <c r="E1776" s="1" t="s">
        <v>3355</v>
      </c>
    </row>
    <row r="1777" spans="1:5">
      <c r="B1777" s="4">
        <v>1776</v>
      </c>
      <c r="C1777" s="3" t="s">
        <v>3356</v>
      </c>
      <c r="D1777" s="2" t="s">
        <v>113</v>
      </c>
      <c r="E1777" t="s">
        <v>3357</v>
      </c>
    </row>
    <row r="1778" spans="1:5">
      <c r="B1778" s="4">
        <v>1777</v>
      </c>
      <c r="C1778" s="3" t="s">
        <v>3358</v>
      </c>
      <c r="D1778" s="2" t="s">
        <v>113</v>
      </c>
      <c r="E1778" t="s">
        <v>3359</v>
      </c>
    </row>
    <row r="1779" spans="1:5">
      <c r="B1779" s="4">
        <v>1778</v>
      </c>
      <c r="C1779" s="3" t="s">
        <v>3360</v>
      </c>
      <c r="D1779" s="2" t="s">
        <v>113</v>
      </c>
      <c r="E1779" t="s">
        <v>3361</v>
      </c>
    </row>
    <row r="1780" spans="1:5">
      <c r="B1780" s="4">
        <v>1779</v>
      </c>
      <c r="C1780" s="3" t="s">
        <v>3362</v>
      </c>
      <c r="D1780" s="2" t="s">
        <v>113</v>
      </c>
      <c r="E1780" t="s">
        <v>3363</v>
      </c>
    </row>
    <row r="1781" spans="1:5">
      <c r="A1781">
        <v>1</v>
      </c>
      <c r="B1781" s="4">
        <v>1780</v>
      </c>
      <c r="C1781" s="3" t="s">
        <v>3364</v>
      </c>
      <c r="D1781" s="2" t="s">
        <v>5</v>
      </c>
      <c r="E1781" t="s">
        <v>3365</v>
      </c>
    </row>
    <row r="1782" spans="1:5">
      <c r="A1782">
        <v>1</v>
      </c>
      <c r="B1782" s="4">
        <v>1781</v>
      </c>
      <c r="C1782" s="3" t="s">
        <v>3366</v>
      </c>
      <c r="D1782" s="2" t="s">
        <v>113</v>
      </c>
      <c r="E1782" t="s">
        <v>3367</v>
      </c>
    </row>
    <row r="1783" spans="1:5">
      <c r="A1783">
        <v>1</v>
      </c>
      <c r="B1783" s="4">
        <v>1782</v>
      </c>
      <c r="C1783" s="3" t="s">
        <v>3368</v>
      </c>
      <c r="D1783" s="2" t="s">
        <v>113</v>
      </c>
      <c r="E1783" t="s">
        <v>3369</v>
      </c>
    </row>
    <row r="1784" spans="1:5">
      <c r="B1784" s="4">
        <v>1783</v>
      </c>
      <c r="C1784" s="3" t="s">
        <v>3370</v>
      </c>
      <c r="D1784" s="2" t="s">
        <v>5</v>
      </c>
      <c r="E1784" t="s">
        <v>3371</v>
      </c>
    </row>
    <row r="1785" spans="1:5">
      <c r="A1785">
        <v>1</v>
      </c>
      <c r="B1785" s="4">
        <v>1784</v>
      </c>
      <c r="C1785" s="3" t="s">
        <v>1004</v>
      </c>
      <c r="D1785" s="2" t="s">
        <v>5</v>
      </c>
      <c r="E1785" t="s">
        <v>3372</v>
      </c>
    </row>
    <row r="1786" spans="1:5">
      <c r="A1786">
        <v>1</v>
      </c>
      <c r="B1786" s="4">
        <v>1785</v>
      </c>
      <c r="C1786" s="3" t="s">
        <v>3373</v>
      </c>
      <c r="D1786" s="2" t="s">
        <v>158</v>
      </c>
      <c r="E1786" t="s">
        <v>3374</v>
      </c>
    </row>
    <row r="1787" spans="1:5">
      <c r="B1787" s="4">
        <v>1786</v>
      </c>
      <c r="C1787" s="3" t="s">
        <v>3375</v>
      </c>
      <c r="D1787" s="2" t="s">
        <v>113</v>
      </c>
      <c r="E1787" t="s">
        <v>3376</v>
      </c>
    </row>
    <row r="1788" spans="1:5">
      <c r="A1788">
        <v>1</v>
      </c>
      <c r="B1788" s="4">
        <v>1787</v>
      </c>
      <c r="C1788" s="3" t="s">
        <v>3377</v>
      </c>
      <c r="D1788" s="2" t="s">
        <v>110</v>
      </c>
      <c r="E1788" t="s">
        <v>3378</v>
      </c>
    </row>
    <row r="1789" spans="1:5">
      <c r="B1789" s="4">
        <v>1788</v>
      </c>
      <c r="C1789" s="3" t="s">
        <v>1558</v>
      </c>
      <c r="D1789" s="2" t="s">
        <v>158</v>
      </c>
      <c r="E1789" t="s">
        <v>3379</v>
      </c>
    </row>
    <row r="1790" spans="1:5">
      <c r="B1790" s="4">
        <v>1789</v>
      </c>
      <c r="C1790" s="3" t="s">
        <v>3380</v>
      </c>
      <c r="D1790" s="2" t="s">
        <v>24</v>
      </c>
      <c r="E1790" t="s">
        <v>3381</v>
      </c>
    </row>
    <row r="1791" spans="1:5">
      <c r="B1791" s="4">
        <v>1790</v>
      </c>
      <c r="C1791" s="3" t="s">
        <v>3382</v>
      </c>
      <c r="D1791" s="2" t="s">
        <v>158</v>
      </c>
      <c r="E1791" t="s">
        <v>3383</v>
      </c>
    </row>
    <row r="1792" spans="1:5">
      <c r="A1792">
        <v>1</v>
      </c>
      <c r="B1792" s="4">
        <v>1791</v>
      </c>
      <c r="C1792" s="3" t="s">
        <v>3384</v>
      </c>
      <c r="D1792" s="2" t="s">
        <v>5</v>
      </c>
      <c r="E1792" t="s">
        <v>3385</v>
      </c>
    </row>
    <row r="1793" spans="1:5">
      <c r="A1793">
        <v>1</v>
      </c>
      <c r="B1793" s="4">
        <v>1792</v>
      </c>
      <c r="C1793" s="3" t="s">
        <v>3386</v>
      </c>
      <c r="D1793" s="2" t="s">
        <v>113</v>
      </c>
      <c r="E1793" t="s">
        <v>3387</v>
      </c>
    </row>
    <row r="1794" spans="1:5">
      <c r="A1794">
        <v>1</v>
      </c>
      <c r="B1794" s="4">
        <v>1793</v>
      </c>
      <c r="C1794" s="3" t="s">
        <v>1957</v>
      </c>
      <c r="D1794" s="2" t="s">
        <v>5</v>
      </c>
      <c r="E1794" t="s">
        <v>3388</v>
      </c>
    </row>
    <row r="1795" spans="1:5">
      <c r="A1795">
        <v>1</v>
      </c>
      <c r="B1795" s="4">
        <v>1794</v>
      </c>
      <c r="C1795" s="3" t="s">
        <v>3389</v>
      </c>
      <c r="D1795" s="2" t="s">
        <v>113</v>
      </c>
      <c r="E1795" t="s">
        <v>3390</v>
      </c>
    </row>
    <row r="1796" spans="1:5">
      <c r="B1796" s="4">
        <v>1795</v>
      </c>
      <c r="C1796" s="3" t="s">
        <v>3391</v>
      </c>
      <c r="D1796" s="2" t="s">
        <v>113</v>
      </c>
      <c r="E1796" t="s">
        <v>3392</v>
      </c>
    </row>
    <row r="1797" spans="1:5">
      <c r="A1797">
        <v>1</v>
      </c>
      <c r="B1797" s="4">
        <v>1796</v>
      </c>
      <c r="C1797" s="3" t="s">
        <v>3393</v>
      </c>
      <c r="D1797" s="2" t="s">
        <v>5</v>
      </c>
      <c r="E1797" t="s">
        <v>3394</v>
      </c>
    </row>
    <row r="1798" spans="1:5">
      <c r="A1798">
        <v>1</v>
      </c>
      <c r="B1798" s="4">
        <v>1797</v>
      </c>
      <c r="C1798" s="3" t="s">
        <v>3395</v>
      </c>
      <c r="D1798" s="2" t="s">
        <v>113</v>
      </c>
      <c r="E1798" t="s">
        <v>3396</v>
      </c>
    </row>
    <row r="1799" spans="1:5">
      <c r="B1799" s="4">
        <v>1798</v>
      </c>
      <c r="C1799" s="3" t="s">
        <v>3397</v>
      </c>
      <c r="D1799" s="2" t="s">
        <v>113</v>
      </c>
      <c r="E1799" t="s">
        <v>3398</v>
      </c>
    </row>
    <row r="1800" spans="1:5">
      <c r="B1800" s="4">
        <v>1799</v>
      </c>
      <c r="C1800" s="3" t="s">
        <v>2782</v>
      </c>
      <c r="D1800" s="2" t="s">
        <v>113</v>
      </c>
      <c r="E1800" t="s">
        <v>3399</v>
      </c>
    </row>
    <row r="1801" spans="1:5">
      <c r="B1801" s="4">
        <v>1800</v>
      </c>
      <c r="C1801" s="3" t="s">
        <v>3400</v>
      </c>
      <c r="D1801" s="2" t="s">
        <v>113</v>
      </c>
      <c r="E1801" t="s">
        <v>3401</v>
      </c>
    </row>
    <row r="1802" spans="1:5">
      <c r="A1802">
        <v>1</v>
      </c>
      <c r="B1802" s="4">
        <v>1801</v>
      </c>
      <c r="C1802" s="3" t="s">
        <v>3402</v>
      </c>
      <c r="D1802" s="2" t="s">
        <v>5</v>
      </c>
      <c r="E1802" t="s">
        <v>3403</v>
      </c>
    </row>
    <row r="1803" spans="1:5">
      <c r="A1803">
        <v>1</v>
      </c>
      <c r="B1803" s="4">
        <v>1802</v>
      </c>
      <c r="C1803" s="3" t="s">
        <v>3404</v>
      </c>
      <c r="D1803" s="2" t="s">
        <v>110</v>
      </c>
      <c r="E1803" t="s">
        <v>3405</v>
      </c>
    </row>
    <row r="1804" spans="1:5">
      <c r="B1804" s="4">
        <v>1803</v>
      </c>
      <c r="C1804" s="3" t="s">
        <v>2952</v>
      </c>
      <c r="D1804" s="2" t="s">
        <v>113</v>
      </c>
      <c r="E1804" t="s">
        <v>3406</v>
      </c>
    </row>
    <row r="1805" spans="1:5">
      <c r="B1805" s="4">
        <v>1804</v>
      </c>
      <c r="C1805" s="3" t="s">
        <v>3407</v>
      </c>
      <c r="D1805" s="2" t="s">
        <v>5</v>
      </c>
      <c r="E1805" t="s">
        <v>3408</v>
      </c>
    </row>
    <row r="1806" spans="1:5">
      <c r="A1806">
        <v>1</v>
      </c>
      <c r="B1806" s="4">
        <v>1805</v>
      </c>
      <c r="C1806" s="3" t="s">
        <v>3409</v>
      </c>
      <c r="D1806" s="2" t="s">
        <v>113</v>
      </c>
      <c r="E1806" t="s">
        <v>3410</v>
      </c>
    </row>
    <row r="1807" spans="1:5">
      <c r="A1807">
        <v>1</v>
      </c>
      <c r="B1807" s="4">
        <v>1806</v>
      </c>
      <c r="C1807" s="3" t="s">
        <v>2682</v>
      </c>
      <c r="D1807" s="2" t="s">
        <v>5</v>
      </c>
      <c r="E1807" t="s">
        <v>3411</v>
      </c>
    </row>
    <row r="1808" spans="1:5">
      <c r="A1808">
        <v>1</v>
      </c>
      <c r="B1808" s="4">
        <v>1807</v>
      </c>
      <c r="C1808" s="3" t="s">
        <v>3412</v>
      </c>
      <c r="D1808" s="2" t="s">
        <v>113</v>
      </c>
      <c r="E1808" t="s">
        <v>3413</v>
      </c>
    </row>
    <row r="1809" spans="1:5">
      <c r="B1809" s="4">
        <v>1808</v>
      </c>
      <c r="C1809" s="3" t="s">
        <v>3414</v>
      </c>
      <c r="D1809" s="2" t="s">
        <v>113</v>
      </c>
      <c r="E1809" t="s">
        <v>3415</v>
      </c>
    </row>
    <row r="1810" spans="1:5">
      <c r="B1810" s="4">
        <v>1809</v>
      </c>
      <c r="C1810" s="3" t="s">
        <v>3416</v>
      </c>
      <c r="D1810" s="2" t="s">
        <v>5</v>
      </c>
      <c r="E1810" t="s">
        <v>3417</v>
      </c>
    </row>
    <row r="1811" spans="1:5">
      <c r="A1811">
        <v>1</v>
      </c>
      <c r="B1811" s="4">
        <v>1810</v>
      </c>
      <c r="C1811" s="3" t="s">
        <v>3418</v>
      </c>
      <c r="D1811" s="2" t="s">
        <v>5</v>
      </c>
      <c r="E1811" t="s">
        <v>3419</v>
      </c>
    </row>
    <row r="1812" spans="1:5">
      <c r="A1812">
        <v>1</v>
      </c>
      <c r="B1812" s="4">
        <v>1811</v>
      </c>
      <c r="C1812" s="3" t="s">
        <v>3420</v>
      </c>
      <c r="D1812" s="2" t="s">
        <v>5</v>
      </c>
      <c r="E1812" t="s">
        <v>3421</v>
      </c>
    </row>
    <row r="1813" spans="1:5">
      <c r="A1813">
        <v>1</v>
      </c>
      <c r="B1813" s="4">
        <v>1812</v>
      </c>
      <c r="C1813" s="3" t="s">
        <v>842</v>
      </c>
      <c r="D1813" s="2" t="s">
        <v>110</v>
      </c>
      <c r="E1813" t="s">
        <v>3422</v>
      </c>
    </row>
    <row r="1814" spans="1:5">
      <c r="A1814">
        <v>1</v>
      </c>
      <c r="B1814" s="4">
        <v>1813</v>
      </c>
      <c r="C1814" s="3" t="s">
        <v>3423</v>
      </c>
      <c r="D1814" s="2" t="s">
        <v>110</v>
      </c>
      <c r="E1814" t="s">
        <v>539</v>
      </c>
    </row>
    <row r="1815" spans="1:5">
      <c r="A1815">
        <v>1</v>
      </c>
      <c r="B1815" s="4">
        <v>1814</v>
      </c>
      <c r="C1815" s="3" t="s">
        <v>3424</v>
      </c>
      <c r="D1815" s="2" t="s">
        <v>5</v>
      </c>
      <c r="E1815" t="s">
        <v>3425</v>
      </c>
    </row>
    <row r="1816" spans="1:5">
      <c r="B1816" s="4">
        <v>1815</v>
      </c>
      <c r="C1816" s="3" t="s">
        <v>3426</v>
      </c>
      <c r="D1816" s="2" t="s">
        <v>113</v>
      </c>
      <c r="E1816" t="s">
        <v>3427</v>
      </c>
    </row>
    <row r="1817" spans="1:5">
      <c r="A1817">
        <v>1</v>
      </c>
      <c r="B1817" s="4">
        <v>1816</v>
      </c>
      <c r="C1817" s="3" t="s">
        <v>3428</v>
      </c>
      <c r="D1817" s="2" t="s">
        <v>5</v>
      </c>
      <c r="E1817" t="s">
        <v>3429</v>
      </c>
    </row>
    <row r="1818" spans="1:5">
      <c r="A1818">
        <v>1</v>
      </c>
      <c r="B1818" s="4">
        <v>1817</v>
      </c>
      <c r="C1818" s="3" t="s">
        <v>3430</v>
      </c>
      <c r="D1818" s="2" t="s">
        <v>113</v>
      </c>
      <c r="E1818" t="s">
        <v>3431</v>
      </c>
    </row>
    <row r="1819" spans="1:5">
      <c r="B1819" s="4">
        <v>1818</v>
      </c>
      <c r="C1819" s="3" t="s">
        <v>3432</v>
      </c>
      <c r="D1819" s="2" t="s">
        <v>113</v>
      </c>
      <c r="E1819" t="s">
        <v>3433</v>
      </c>
    </row>
    <row r="1820" spans="1:5">
      <c r="B1820" s="4">
        <v>1819</v>
      </c>
      <c r="C1820" s="3" t="s">
        <v>3434</v>
      </c>
      <c r="D1820" s="2" t="s">
        <v>113</v>
      </c>
      <c r="E1820" t="s">
        <v>3435</v>
      </c>
    </row>
    <row r="1821" spans="1:5">
      <c r="A1821">
        <v>1</v>
      </c>
      <c r="B1821" s="4">
        <v>1820</v>
      </c>
      <c r="C1821" s="3" t="s">
        <v>3436</v>
      </c>
      <c r="D1821" s="2" t="s">
        <v>11</v>
      </c>
      <c r="E1821" t="s">
        <v>3437</v>
      </c>
    </row>
    <row r="1822" spans="1:5">
      <c r="B1822" s="4">
        <v>1821</v>
      </c>
      <c r="C1822" s="3" t="s">
        <v>3438</v>
      </c>
      <c r="D1822" s="2" t="s">
        <v>113</v>
      </c>
      <c r="E1822" t="s">
        <v>3439</v>
      </c>
    </row>
    <row r="1823" spans="1:5">
      <c r="A1823">
        <v>1</v>
      </c>
      <c r="B1823" s="4">
        <v>1822</v>
      </c>
      <c r="C1823" s="3" t="s">
        <v>3440</v>
      </c>
      <c r="D1823" s="2" t="s">
        <v>113</v>
      </c>
      <c r="E1823" t="s">
        <v>3441</v>
      </c>
    </row>
    <row r="1824" spans="1:5">
      <c r="B1824" s="4">
        <v>1823</v>
      </c>
      <c r="C1824" s="3" t="s">
        <v>3442</v>
      </c>
      <c r="D1824" s="2" t="s">
        <v>113</v>
      </c>
      <c r="E1824" t="s">
        <v>3443</v>
      </c>
    </row>
    <row r="1825" spans="1:5">
      <c r="B1825" s="4">
        <v>1824</v>
      </c>
      <c r="C1825" s="3" t="s">
        <v>3444</v>
      </c>
      <c r="D1825" s="2" t="s">
        <v>113</v>
      </c>
      <c r="E1825" t="s">
        <v>3445</v>
      </c>
    </row>
    <row r="1826" spans="1:5">
      <c r="B1826" s="4">
        <v>1825</v>
      </c>
      <c r="C1826" s="3" t="s">
        <v>3446</v>
      </c>
      <c r="D1826" s="2" t="s">
        <v>113</v>
      </c>
      <c r="E1826" t="s">
        <v>3447</v>
      </c>
    </row>
    <row r="1827" spans="1:5">
      <c r="A1827">
        <v>1</v>
      </c>
      <c r="B1827" s="4">
        <v>1826</v>
      </c>
      <c r="C1827" s="3" t="s">
        <v>498</v>
      </c>
      <c r="D1827" s="2" t="s">
        <v>8</v>
      </c>
      <c r="E1827" t="s">
        <v>3448</v>
      </c>
    </row>
    <row r="1828" spans="1:5">
      <c r="B1828" s="4">
        <v>1827</v>
      </c>
      <c r="C1828" s="3" t="s">
        <v>3449</v>
      </c>
      <c r="D1828" s="2" t="s">
        <v>113</v>
      </c>
      <c r="E1828" t="s">
        <v>1101</v>
      </c>
    </row>
    <row r="1829" spans="1:5">
      <c r="A1829">
        <v>1</v>
      </c>
      <c r="B1829" s="4">
        <v>1828</v>
      </c>
      <c r="C1829" s="3" t="s">
        <v>3450</v>
      </c>
      <c r="D1829" s="2" t="s">
        <v>5</v>
      </c>
      <c r="E1829" t="s">
        <v>3451</v>
      </c>
    </row>
    <row r="1830" spans="1:5">
      <c r="B1830" s="4">
        <v>1829</v>
      </c>
      <c r="C1830" s="3" t="s">
        <v>3452</v>
      </c>
      <c r="D1830" s="2" t="s">
        <v>158</v>
      </c>
      <c r="E1830" t="s">
        <v>3453</v>
      </c>
    </row>
    <row r="1831" spans="1:5">
      <c r="B1831" s="4">
        <v>1830</v>
      </c>
      <c r="C1831" s="3" t="s">
        <v>3454</v>
      </c>
      <c r="D1831" s="2" t="s">
        <v>113</v>
      </c>
      <c r="E1831" t="s">
        <v>3455</v>
      </c>
    </row>
    <row r="1832" spans="1:5">
      <c r="A1832">
        <v>1</v>
      </c>
      <c r="B1832" s="4">
        <v>1831</v>
      </c>
      <c r="C1832" s="3" t="s">
        <v>3456</v>
      </c>
      <c r="D1832" s="2" t="s">
        <v>113</v>
      </c>
      <c r="E1832" t="s">
        <v>3457</v>
      </c>
    </row>
    <row r="1833" spans="1:5">
      <c r="A1833">
        <v>1</v>
      </c>
      <c r="B1833" s="4">
        <v>1832</v>
      </c>
      <c r="C1833" s="3" t="s">
        <v>3458</v>
      </c>
      <c r="D1833" s="2" t="s">
        <v>113</v>
      </c>
      <c r="E1833" t="s">
        <v>3459</v>
      </c>
    </row>
    <row r="1834" spans="1:5">
      <c r="A1834">
        <v>1</v>
      </c>
      <c r="B1834" s="4">
        <v>1833</v>
      </c>
      <c r="C1834" s="3" t="s">
        <v>3460</v>
      </c>
      <c r="D1834" s="2" t="s">
        <v>110</v>
      </c>
      <c r="E1834" t="s">
        <v>1596</v>
      </c>
    </row>
    <row r="1835" spans="1:5">
      <c r="A1835">
        <v>1</v>
      </c>
      <c r="B1835" s="4">
        <v>1834</v>
      </c>
      <c r="C1835" s="3" t="s">
        <v>3461</v>
      </c>
      <c r="D1835" s="2" t="s">
        <v>113</v>
      </c>
      <c r="E1835" t="s">
        <v>3462</v>
      </c>
    </row>
    <row r="1836" spans="1:5">
      <c r="B1836" s="4">
        <v>1835</v>
      </c>
      <c r="C1836" s="3" t="s">
        <v>3463</v>
      </c>
      <c r="D1836" s="2" t="s">
        <v>158</v>
      </c>
      <c r="E1836" t="s">
        <v>3464</v>
      </c>
    </row>
    <row r="1837" spans="1:5">
      <c r="B1837" s="4">
        <v>1836</v>
      </c>
      <c r="C1837" s="3" t="s">
        <v>3465</v>
      </c>
      <c r="D1837" s="2" t="s">
        <v>158</v>
      </c>
      <c r="E1837" t="s">
        <v>3466</v>
      </c>
    </row>
    <row r="1838" spans="1:5">
      <c r="A1838">
        <v>1</v>
      </c>
      <c r="B1838" s="4">
        <v>1837</v>
      </c>
      <c r="C1838" s="3" t="s">
        <v>3467</v>
      </c>
      <c r="D1838" s="2" t="s">
        <v>113</v>
      </c>
      <c r="E1838" t="s">
        <v>3468</v>
      </c>
    </row>
    <row r="1839" spans="1:5">
      <c r="B1839" s="4">
        <v>1838</v>
      </c>
      <c r="C1839" s="3" t="s">
        <v>3469</v>
      </c>
      <c r="D1839" s="2" t="s">
        <v>158</v>
      </c>
      <c r="E1839" t="s">
        <v>3470</v>
      </c>
    </row>
    <row r="1840" spans="1:5">
      <c r="B1840" s="4">
        <v>1839</v>
      </c>
      <c r="C1840" s="3" t="s">
        <v>3471</v>
      </c>
      <c r="D1840" s="2" t="s">
        <v>158</v>
      </c>
      <c r="E1840" t="s">
        <v>3472</v>
      </c>
    </row>
    <row r="1841" spans="1:5">
      <c r="A1841">
        <v>1</v>
      </c>
      <c r="B1841" s="4">
        <v>1840</v>
      </c>
      <c r="C1841" s="3" t="s">
        <v>3473</v>
      </c>
      <c r="D1841" s="2" t="s">
        <v>11</v>
      </c>
      <c r="E1841" t="s">
        <v>3474</v>
      </c>
    </row>
    <row r="1842" spans="1:5">
      <c r="B1842" s="4">
        <v>1841</v>
      </c>
      <c r="C1842" s="3" t="s">
        <v>3475</v>
      </c>
      <c r="D1842" s="2" t="s">
        <v>158</v>
      </c>
      <c r="E1842" t="s">
        <v>3476</v>
      </c>
    </row>
    <row r="1843" spans="1:5">
      <c r="A1843">
        <v>1</v>
      </c>
      <c r="B1843" s="4">
        <v>1842</v>
      </c>
      <c r="C1843" s="3" t="s">
        <v>3477</v>
      </c>
      <c r="D1843" s="2" t="s">
        <v>113</v>
      </c>
      <c r="E1843" t="s">
        <v>3478</v>
      </c>
    </row>
    <row r="1844" spans="1:5">
      <c r="A1844">
        <v>1</v>
      </c>
      <c r="B1844" s="4">
        <v>1843</v>
      </c>
      <c r="C1844" s="3" t="s">
        <v>3479</v>
      </c>
      <c r="D1844" s="2" t="s">
        <v>113</v>
      </c>
      <c r="E1844" t="s">
        <v>3480</v>
      </c>
    </row>
    <row r="1845" spans="1:5">
      <c r="A1845">
        <v>1</v>
      </c>
      <c r="B1845" s="4">
        <v>1844</v>
      </c>
      <c r="C1845" s="3" t="s">
        <v>3481</v>
      </c>
      <c r="D1845" s="2" t="s">
        <v>158</v>
      </c>
      <c r="E1845" t="s">
        <v>3482</v>
      </c>
    </row>
    <row r="1846" spans="1:5">
      <c r="B1846" s="4">
        <v>1845</v>
      </c>
      <c r="C1846" s="3" t="s">
        <v>1024</v>
      </c>
      <c r="D1846" s="2" t="s">
        <v>158</v>
      </c>
      <c r="E1846" t="s">
        <v>3483</v>
      </c>
    </row>
    <row r="1847" spans="1:5">
      <c r="A1847">
        <v>1</v>
      </c>
      <c r="B1847" s="4">
        <v>1846</v>
      </c>
      <c r="C1847" s="3" t="s">
        <v>3484</v>
      </c>
      <c r="D1847" s="2" t="s">
        <v>5</v>
      </c>
      <c r="E1847" t="s">
        <v>3485</v>
      </c>
    </row>
    <row r="1848" spans="1:5">
      <c r="B1848" s="4">
        <v>1847</v>
      </c>
      <c r="C1848" s="3" t="s">
        <v>3486</v>
      </c>
      <c r="D1848" s="2" t="s">
        <v>158</v>
      </c>
      <c r="E1848" t="s">
        <v>3487</v>
      </c>
    </row>
    <row r="1849" spans="1:5">
      <c r="B1849" s="4">
        <v>1848</v>
      </c>
      <c r="C1849" s="3" t="s">
        <v>3488</v>
      </c>
      <c r="D1849" s="2" t="s">
        <v>113</v>
      </c>
      <c r="E1849" t="s">
        <v>3489</v>
      </c>
    </row>
    <row r="1850" spans="1:5">
      <c r="A1850">
        <v>1</v>
      </c>
      <c r="B1850" s="4">
        <v>1849</v>
      </c>
      <c r="C1850" s="3" t="s">
        <v>3490</v>
      </c>
      <c r="D1850" s="2" t="s">
        <v>5</v>
      </c>
      <c r="E1850" t="s">
        <v>3491</v>
      </c>
    </row>
    <row r="1851" spans="1:5">
      <c r="B1851" s="4">
        <v>1850</v>
      </c>
      <c r="C1851" s="3" t="s">
        <v>3492</v>
      </c>
      <c r="D1851" s="2" t="s">
        <v>113</v>
      </c>
      <c r="E1851" t="s">
        <v>3493</v>
      </c>
    </row>
    <row r="1852" spans="1:5">
      <c r="B1852" s="4">
        <v>1851</v>
      </c>
      <c r="C1852" s="3" t="s">
        <v>3494</v>
      </c>
      <c r="D1852" s="2" t="s">
        <v>158</v>
      </c>
      <c r="E1852" t="s">
        <v>3495</v>
      </c>
    </row>
    <row r="1853" spans="1:5">
      <c r="A1853">
        <v>1</v>
      </c>
      <c r="B1853" s="4">
        <v>1852</v>
      </c>
      <c r="C1853" s="3" t="s">
        <v>3496</v>
      </c>
      <c r="D1853" s="2" t="s">
        <v>5</v>
      </c>
      <c r="E1853" s="1" t="s">
        <v>3497</v>
      </c>
    </row>
    <row r="1854" spans="1:5">
      <c r="B1854" s="4">
        <v>1853</v>
      </c>
      <c r="C1854" s="3" t="s">
        <v>3498</v>
      </c>
      <c r="D1854" s="2" t="s">
        <v>113</v>
      </c>
      <c r="E1854" t="s">
        <v>3499</v>
      </c>
    </row>
    <row r="1855" spans="1:5">
      <c r="B1855" s="4">
        <v>1854</v>
      </c>
      <c r="C1855" s="3" t="s">
        <v>3500</v>
      </c>
      <c r="D1855" s="2" t="s">
        <v>113</v>
      </c>
      <c r="E1855" t="s">
        <v>3501</v>
      </c>
    </row>
    <row r="1856" spans="1:5">
      <c r="B1856" s="4">
        <v>1855</v>
      </c>
      <c r="C1856" s="3" t="s">
        <v>3502</v>
      </c>
      <c r="D1856" s="2" t="s">
        <v>5</v>
      </c>
      <c r="E1856" t="s">
        <v>3503</v>
      </c>
    </row>
    <row r="1857" spans="1:5">
      <c r="A1857">
        <v>1</v>
      </c>
      <c r="B1857" s="4">
        <v>1856</v>
      </c>
      <c r="C1857" s="3" t="s">
        <v>141</v>
      </c>
      <c r="D1857" s="2" t="s">
        <v>158</v>
      </c>
      <c r="E1857" t="s">
        <v>3504</v>
      </c>
    </row>
    <row r="1858" spans="1:5">
      <c r="A1858">
        <v>1</v>
      </c>
      <c r="B1858" s="4">
        <v>1857</v>
      </c>
      <c r="C1858" s="3" t="s">
        <v>484</v>
      </c>
      <c r="D1858" s="2" t="s">
        <v>5</v>
      </c>
      <c r="E1858" t="s">
        <v>3505</v>
      </c>
    </row>
    <row r="1859" spans="1:5">
      <c r="B1859" s="4">
        <v>1858</v>
      </c>
      <c r="C1859" s="3" t="s">
        <v>3506</v>
      </c>
      <c r="D1859" s="2" t="s">
        <v>113</v>
      </c>
      <c r="E1859" t="s">
        <v>3507</v>
      </c>
    </row>
    <row r="1860" spans="1:5">
      <c r="B1860" s="4">
        <v>1859</v>
      </c>
      <c r="C1860" s="3" t="s">
        <v>3508</v>
      </c>
      <c r="D1860" s="2" t="s">
        <v>113</v>
      </c>
      <c r="E1860" t="s">
        <v>3509</v>
      </c>
    </row>
    <row r="1861" spans="1:5">
      <c r="A1861">
        <v>1</v>
      </c>
      <c r="B1861" s="4">
        <v>1860</v>
      </c>
      <c r="C1861" s="3" t="s">
        <v>3510</v>
      </c>
      <c r="D1861" s="2" t="s">
        <v>5</v>
      </c>
      <c r="E1861" t="s">
        <v>3511</v>
      </c>
    </row>
    <row r="1862" spans="1:5">
      <c r="B1862" s="4">
        <v>1861</v>
      </c>
      <c r="C1862" s="3" t="s">
        <v>3512</v>
      </c>
      <c r="D1862" s="2" t="s">
        <v>158</v>
      </c>
      <c r="E1862" t="s">
        <v>3513</v>
      </c>
    </row>
    <row r="1863" spans="1:5">
      <c r="A1863">
        <v>1</v>
      </c>
      <c r="B1863" s="4">
        <v>1862</v>
      </c>
      <c r="C1863" s="3" t="s">
        <v>3514</v>
      </c>
      <c r="D1863" s="2" t="s">
        <v>5</v>
      </c>
      <c r="E1863" t="s">
        <v>3515</v>
      </c>
    </row>
    <row r="1864" spans="1:5">
      <c r="A1864">
        <v>1</v>
      </c>
      <c r="B1864" s="4">
        <v>1863</v>
      </c>
      <c r="C1864" s="3" t="s">
        <v>218</v>
      </c>
      <c r="D1864" s="2" t="s">
        <v>5</v>
      </c>
      <c r="E1864" s="1" t="s">
        <v>3516</v>
      </c>
    </row>
    <row r="1865" spans="1:5">
      <c r="B1865" s="4">
        <v>1864</v>
      </c>
      <c r="C1865" s="3" t="s">
        <v>1989</v>
      </c>
      <c r="D1865" s="2" t="s">
        <v>113</v>
      </c>
      <c r="E1865" t="s">
        <v>3517</v>
      </c>
    </row>
    <row r="1866" spans="1:5">
      <c r="B1866" s="4">
        <v>1865</v>
      </c>
      <c r="C1866" s="3" t="s">
        <v>3518</v>
      </c>
      <c r="D1866" s="2" t="s">
        <v>113</v>
      </c>
      <c r="E1866" t="s">
        <v>3519</v>
      </c>
    </row>
    <row r="1867" spans="1:5">
      <c r="A1867">
        <v>1</v>
      </c>
      <c r="B1867" s="4">
        <v>1866</v>
      </c>
      <c r="C1867" s="3" t="s">
        <v>3520</v>
      </c>
      <c r="D1867" s="2" t="s">
        <v>113</v>
      </c>
      <c r="E1867" t="s">
        <v>3521</v>
      </c>
    </row>
    <row r="1868" spans="1:5">
      <c r="A1868">
        <v>1</v>
      </c>
      <c r="B1868" s="4">
        <v>1867</v>
      </c>
      <c r="C1868" s="3" t="s">
        <v>1856</v>
      </c>
      <c r="D1868" s="2" t="s">
        <v>5</v>
      </c>
      <c r="E1868" s="1" t="s">
        <v>3522</v>
      </c>
    </row>
    <row r="1869" spans="1:5">
      <c r="A1869">
        <v>1</v>
      </c>
      <c r="B1869" s="4">
        <v>1868</v>
      </c>
      <c r="C1869" s="3" t="s">
        <v>3523</v>
      </c>
      <c r="D1869" s="2" t="s">
        <v>110</v>
      </c>
      <c r="E1869" t="s">
        <v>3524</v>
      </c>
    </row>
    <row r="1870" spans="1:5">
      <c r="A1870">
        <v>1</v>
      </c>
      <c r="B1870" s="4">
        <v>1869</v>
      </c>
      <c r="C1870" s="3" t="s">
        <v>3525</v>
      </c>
      <c r="D1870" s="2" t="s">
        <v>110</v>
      </c>
      <c r="E1870" t="s">
        <v>3526</v>
      </c>
    </row>
    <row r="1871" spans="1:5">
      <c r="A1871">
        <v>1</v>
      </c>
      <c r="B1871" s="4">
        <v>1870</v>
      </c>
      <c r="C1871" s="3" t="s">
        <v>3527</v>
      </c>
      <c r="D1871" s="2" t="s">
        <v>5</v>
      </c>
      <c r="E1871" t="s">
        <v>3528</v>
      </c>
    </row>
    <row r="1872" spans="1:5">
      <c r="B1872" s="4">
        <v>1871</v>
      </c>
      <c r="C1872" s="3" t="s">
        <v>3529</v>
      </c>
      <c r="D1872" s="2" t="s">
        <v>110</v>
      </c>
      <c r="E1872" t="s">
        <v>3530</v>
      </c>
    </row>
    <row r="1873" spans="1:5">
      <c r="A1873">
        <v>1</v>
      </c>
      <c r="B1873" s="4">
        <v>1872</v>
      </c>
      <c r="C1873" s="3" t="s">
        <v>3531</v>
      </c>
      <c r="D1873" s="2" t="s">
        <v>113</v>
      </c>
      <c r="E1873" t="s">
        <v>3532</v>
      </c>
    </row>
    <row r="1874" spans="1:5">
      <c r="B1874" s="4">
        <v>1873</v>
      </c>
      <c r="C1874" s="3" t="s">
        <v>3533</v>
      </c>
      <c r="D1874" s="2" t="s">
        <v>5</v>
      </c>
      <c r="E1874" s="1" t="s">
        <v>3534</v>
      </c>
    </row>
    <row r="1875" spans="1:5">
      <c r="A1875">
        <v>1</v>
      </c>
      <c r="B1875" s="4">
        <v>1874</v>
      </c>
      <c r="C1875" s="3" t="s">
        <v>3535</v>
      </c>
      <c r="D1875" s="2" t="s">
        <v>110</v>
      </c>
      <c r="E1875" t="s">
        <v>3536</v>
      </c>
    </row>
    <row r="1876" spans="1:5">
      <c r="A1876">
        <v>1</v>
      </c>
      <c r="B1876" s="4">
        <v>1875</v>
      </c>
      <c r="C1876" s="3" t="s">
        <v>3537</v>
      </c>
      <c r="D1876" s="2" t="s">
        <v>5</v>
      </c>
      <c r="E1876" t="s">
        <v>3538</v>
      </c>
    </row>
    <row r="1877" spans="1:5">
      <c r="B1877" s="4">
        <v>1876</v>
      </c>
      <c r="C1877" s="3" t="s">
        <v>3539</v>
      </c>
      <c r="D1877" s="2" t="s">
        <v>113</v>
      </c>
      <c r="E1877" t="s">
        <v>3540</v>
      </c>
    </row>
    <row r="1878" spans="1:5">
      <c r="B1878" s="4">
        <v>1877</v>
      </c>
      <c r="C1878" s="3" t="s">
        <v>3541</v>
      </c>
      <c r="D1878" s="2" t="s">
        <v>113</v>
      </c>
      <c r="E1878" t="s">
        <v>3542</v>
      </c>
    </row>
    <row r="1879" spans="1:5">
      <c r="A1879">
        <v>1</v>
      </c>
      <c r="B1879" s="4">
        <v>1878</v>
      </c>
      <c r="C1879" s="3" t="s">
        <v>3543</v>
      </c>
      <c r="D1879" s="2" t="s">
        <v>113</v>
      </c>
      <c r="E1879" t="s">
        <v>3544</v>
      </c>
    </row>
    <row r="1880" spans="1:5">
      <c r="B1880" s="4">
        <v>1879</v>
      </c>
      <c r="C1880" s="3" t="s">
        <v>3545</v>
      </c>
      <c r="D1880" s="2" t="s">
        <v>5</v>
      </c>
      <c r="E1880" s="1" t="s">
        <v>3546</v>
      </c>
    </row>
    <row r="1881" spans="1:5">
      <c r="B1881" s="4">
        <v>1880</v>
      </c>
      <c r="C1881" s="3" t="s">
        <v>3547</v>
      </c>
      <c r="D1881" s="2" t="s">
        <v>113</v>
      </c>
      <c r="E1881" t="s">
        <v>3548</v>
      </c>
    </row>
    <row r="1882" spans="1:5">
      <c r="A1882">
        <v>1</v>
      </c>
      <c r="B1882" s="4">
        <v>1881</v>
      </c>
      <c r="C1882" s="3" t="s">
        <v>3549</v>
      </c>
      <c r="D1882" s="2" t="s">
        <v>5</v>
      </c>
      <c r="E1882" t="s">
        <v>3550</v>
      </c>
    </row>
    <row r="1883" spans="1:5">
      <c r="B1883" s="4">
        <v>1882</v>
      </c>
      <c r="C1883" s="3" t="s">
        <v>3551</v>
      </c>
      <c r="D1883" s="2" t="s">
        <v>158</v>
      </c>
      <c r="E1883" t="s">
        <v>3552</v>
      </c>
    </row>
    <row r="1884" spans="1:5">
      <c r="B1884" s="4">
        <v>1883</v>
      </c>
      <c r="C1884" s="3" t="s">
        <v>3553</v>
      </c>
      <c r="D1884" s="2" t="s">
        <v>158</v>
      </c>
      <c r="E1884" t="s">
        <v>3554</v>
      </c>
    </row>
    <row r="1885" spans="1:5">
      <c r="B1885" s="4">
        <v>1884</v>
      </c>
      <c r="C1885" s="3" t="s">
        <v>1591</v>
      </c>
      <c r="D1885" s="2" t="s">
        <v>5</v>
      </c>
      <c r="E1885" t="s">
        <v>3555</v>
      </c>
    </row>
    <row r="1886" spans="1:5">
      <c r="A1886">
        <v>1</v>
      </c>
      <c r="B1886" s="4">
        <v>1885</v>
      </c>
      <c r="C1886" s="3" t="s">
        <v>3556</v>
      </c>
      <c r="D1886" s="2" t="s">
        <v>110</v>
      </c>
      <c r="E1886" t="s">
        <v>3557</v>
      </c>
    </row>
    <row r="1887" spans="1:5">
      <c r="A1887">
        <v>1</v>
      </c>
      <c r="B1887" s="4">
        <v>1886</v>
      </c>
      <c r="C1887" s="3" t="s">
        <v>3473</v>
      </c>
      <c r="D1887" s="2" t="s">
        <v>8</v>
      </c>
      <c r="E1887" t="s">
        <v>3558</v>
      </c>
    </row>
    <row r="1888" spans="1:5">
      <c r="A1888">
        <v>1</v>
      </c>
      <c r="B1888" s="4">
        <v>1887</v>
      </c>
      <c r="C1888" s="3" t="s">
        <v>149</v>
      </c>
      <c r="D1888" s="2" t="s">
        <v>8</v>
      </c>
      <c r="E1888" t="s">
        <v>3559</v>
      </c>
    </row>
    <row r="1889" spans="1:5">
      <c r="B1889" s="4">
        <v>1888</v>
      </c>
      <c r="C1889" s="3" t="s">
        <v>3560</v>
      </c>
      <c r="D1889" s="2" t="s">
        <v>113</v>
      </c>
      <c r="E1889" t="s">
        <v>3561</v>
      </c>
    </row>
    <row r="1890" spans="1:5">
      <c r="B1890" s="4">
        <v>1889</v>
      </c>
      <c r="C1890" s="3" t="s">
        <v>3562</v>
      </c>
      <c r="D1890" s="2" t="s">
        <v>113</v>
      </c>
      <c r="E1890" t="s">
        <v>3563</v>
      </c>
    </row>
    <row r="1891" spans="1:5">
      <c r="A1891">
        <v>1</v>
      </c>
      <c r="B1891" s="4">
        <v>1890</v>
      </c>
      <c r="C1891" s="3" t="s">
        <v>3564</v>
      </c>
      <c r="D1891" s="2" t="s">
        <v>113</v>
      </c>
      <c r="E1891" t="s">
        <v>3565</v>
      </c>
    </row>
    <row r="1892" spans="1:5">
      <c r="A1892">
        <v>1</v>
      </c>
      <c r="B1892" s="4">
        <v>1891</v>
      </c>
      <c r="C1892" s="3" t="s">
        <v>3566</v>
      </c>
      <c r="D1892" s="2" t="s">
        <v>158</v>
      </c>
      <c r="E1892" t="s">
        <v>3567</v>
      </c>
    </row>
    <row r="1893" spans="1:5">
      <c r="A1893">
        <v>1</v>
      </c>
      <c r="B1893" s="4">
        <v>1892</v>
      </c>
      <c r="C1893" s="3" t="s">
        <v>3568</v>
      </c>
      <c r="D1893" s="2" t="s">
        <v>113</v>
      </c>
      <c r="E1893" t="s">
        <v>3569</v>
      </c>
    </row>
    <row r="1894" spans="1:5">
      <c r="A1894">
        <v>1</v>
      </c>
      <c r="B1894" s="4">
        <v>1893</v>
      </c>
      <c r="C1894" s="3" t="s">
        <v>3570</v>
      </c>
      <c r="D1894" s="2" t="s">
        <v>113</v>
      </c>
      <c r="E1894" t="s">
        <v>3571</v>
      </c>
    </row>
    <row r="1895" spans="1:5">
      <c r="B1895" s="4">
        <v>1894</v>
      </c>
      <c r="C1895" s="3" t="s">
        <v>3068</v>
      </c>
      <c r="D1895" s="2" t="s">
        <v>113</v>
      </c>
      <c r="E1895" t="s">
        <v>3572</v>
      </c>
    </row>
    <row r="1896" spans="1:5">
      <c r="A1896">
        <v>1</v>
      </c>
      <c r="B1896" s="4">
        <v>1895</v>
      </c>
      <c r="C1896" s="3" t="s">
        <v>3573</v>
      </c>
      <c r="D1896" s="2" t="s">
        <v>113</v>
      </c>
      <c r="E1896" t="s">
        <v>9304</v>
      </c>
    </row>
    <row r="1897" spans="1:5">
      <c r="B1897" s="4">
        <v>1896</v>
      </c>
      <c r="C1897" s="3" t="s">
        <v>57</v>
      </c>
      <c r="D1897" s="2" t="s">
        <v>24</v>
      </c>
      <c r="E1897" t="s">
        <v>3574</v>
      </c>
    </row>
    <row r="1898" spans="1:5">
      <c r="B1898" s="4">
        <v>1897</v>
      </c>
      <c r="C1898" s="3" t="s">
        <v>1588</v>
      </c>
      <c r="D1898" s="2" t="s">
        <v>113</v>
      </c>
      <c r="E1898" t="s">
        <v>3575</v>
      </c>
    </row>
    <row r="1899" spans="1:5">
      <c r="A1899">
        <v>1</v>
      </c>
      <c r="B1899" s="4">
        <v>1898</v>
      </c>
      <c r="C1899" s="3" t="s">
        <v>548</v>
      </c>
      <c r="D1899" s="2" t="s">
        <v>113</v>
      </c>
      <c r="E1899" t="s">
        <v>3576</v>
      </c>
    </row>
    <row r="1900" spans="1:5">
      <c r="A1900">
        <v>1</v>
      </c>
      <c r="B1900" s="4">
        <v>1899</v>
      </c>
      <c r="C1900" s="3" t="s">
        <v>3577</v>
      </c>
      <c r="D1900" s="2" t="s">
        <v>113</v>
      </c>
      <c r="E1900" t="s">
        <v>3578</v>
      </c>
    </row>
    <row r="1901" spans="1:5">
      <c r="A1901">
        <v>1</v>
      </c>
      <c r="B1901" s="4">
        <v>1900</v>
      </c>
      <c r="C1901" s="3" t="s">
        <v>3579</v>
      </c>
      <c r="D1901" s="2" t="s">
        <v>113</v>
      </c>
      <c r="E1901" t="s">
        <v>3580</v>
      </c>
    </row>
    <row r="1902" spans="1:5">
      <c r="B1902" s="4">
        <v>1901</v>
      </c>
      <c r="C1902" s="3" t="s">
        <v>3581</v>
      </c>
      <c r="D1902" s="2" t="s">
        <v>158</v>
      </c>
      <c r="E1902" t="s">
        <v>3582</v>
      </c>
    </row>
    <row r="1903" spans="1:5">
      <c r="A1903">
        <v>1</v>
      </c>
      <c r="B1903" s="4">
        <v>1902</v>
      </c>
      <c r="C1903" s="3" t="s">
        <v>3264</v>
      </c>
      <c r="D1903" s="2" t="s">
        <v>113</v>
      </c>
      <c r="E1903" t="s">
        <v>3583</v>
      </c>
    </row>
    <row r="1904" spans="1:5">
      <c r="B1904" s="4">
        <v>1903</v>
      </c>
      <c r="C1904" s="3" t="s">
        <v>3584</v>
      </c>
      <c r="D1904" s="2" t="s">
        <v>113</v>
      </c>
      <c r="E1904" t="s">
        <v>3585</v>
      </c>
    </row>
    <row r="1905" spans="1:5">
      <c r="A1905">
        <v>1</v>
      </c>
      <c r="B1905" s="4">
        <v>1904</v>
      </c>
      <c r="C1905" s="3" t="s">
        <v>3586</v>
      </c>
      <c r="D1905" s="2" t="s">
        <v>5</v>
      </c>
      <c r="E1905" t="s">
        <v>3587</v>
      </c>
    </row>
    <row r="1906" spans="1:5">
      <c r="B1906" s="4">
        <v>1905</v>
      </c>
      <c r="C1906" s="3" t="s">
        <v>3545</v>
      </c>
      <c r="D1906" s="2" t="s">
        <v>113</v>
      </c>
      <c r="E1906" t="s">
        <v>3588</v>
      </c>
    </row>
    <row r="1907" spans="1:5">
      <c r="B1907" s="4">
        <v>1906</v>
      </c>
      <c r="C1907" s="3" t="s">
        <v>3589</v>
      </c>
      <c r="D1907" s="2" t="s">
        <v>113</v>
      </c>
      <c r="E1907" t="s">
        <v>3590</v>
      </c>
    </row>
    <row r="1908" spans="1:5">
      <c r="B1908" s="4">
        <v>1907</v>
      </c>
      <c r="C1908" s="3" t="s">
        <v>3591</v>
      </c>
      <c r="D1908" s="2" t="s">
        <v>110</v>
      </c>
      <c r="E1908" t="s">
        <v>3592</v>
      </c>
    </row>
    <row r="1909" spans="1:5">
      <c r="B1909" s="4">
        <v>1908</v>
      </c>
      <c r="C1909" s="3" t="s">
        <v>1078</v>
      </c>
      <c r="D1909" s="2" t="s">
        <v>5</v>
      </c>
      <c r="E1909" s="1" t="s">
        <v>3593</v>
      </c>
    </row>
    <row r="1910" spans="1:5">
      <c r="A1910">
        <v>1</v>
      </c>
      <c r="B1910" s="4">
        <v>1909</v>
      </c>
      <c r="C1910" s="3" t="s">
        <v>3594</v>
      </c>
      <c r="D1910" s="2" t="s">
        <v>113</v>
      </c>
      <c r="E1910" t="s">
        <v>3595</v>
      </c>
    </row>
    <row r="1911" spans="1:5">
      <c r="A1911">
        <v>1</v>
      </c>
      <c r="B1911" s="4">
        <v>1910</v>
      </c>
      <c r="C1911" s="3" t="s">
        <v>3596</v>
      </c>
      <c r="D1911" s="2" t="s">
        <v>110</v>
      </c>
      <c r="E1911" t="s">
        <v>3597</v>
      </c>
    </row>
    <row r="1912" spans="1:5">
      <c r="B1912" s="4">
        <v>1911</v>
      </c>
      <c r="C1912" s="3" t="s">
        <v>3598</v>
      </c>
      <c r="D1912" s="2" t="s">
        <v>113</v>
      </c>
      <c r="E1912" t="s">
        <v>3599</v>
      </c>
    </row>
    <row r="1913" spans="1:5">
      <c r="A1913">
        <v>1</v>
      </c>
      <c r="B1913" s="4">
        <v>1912</v>
      </c>
      <c r="C1913" s="3" t="s">
        <v>3600</v>
      </c>
      <c r="D1913" s="2" t="s">
        <v>113</v>
      </c>
      <c r="E1913" t="s">
        <v>3601</v>
      </c>
    </row>
    <row r="1914" spans="1:5">
      <c r="B1914" s="4">
        <v>1913</v>
      </c>
      <c r="C1914" s="3" t="s">
        <v>3602</v>
      </c>
      <c r="D1914" s="2" t="s">
        <v>158</v>
      </c>
      <c r="E1914" t="s">
        <v>3603</v>
      </c>
    </row>
    <row r="1915" spans="1:5">
      <c r="A1915">
        <v>1</v>
      </c>
      <c r="B1915" s="4">
        <v>1914</v>
      </c>
      <c r="C1915" s="3" t="s">
        <v>3604</v>
      </c>
      <c r="D1915" s="2" t="s">
        <v>113</v>
      </c>
      <c r="E1915" t="s">
        <v>3605</v>
      </c>
    </row>
    <row r="1916" spans="1:5">
      <c r="A1916">
        <v>1</v>
      </c>
      <c r="B1916" s="4">
        <v>1915</v>
      </c>
      <c r="C1916" s="3" t="s">
        <v>3606</v>
      </c>
      <c r="D1916" s="2" t="s">
        <v>113</v>
      </c>
      <c r="E1916" t="s">
        <v>3607</v>
      </c>
    </row>
    <row r="1917" spans="1:5">
      <c r="B1917" s="4">
        <v>1916</v>
      </c>
      <c r="C1917" s="3" t="s">
        <v>3608</v>
      </c>
      <c r="D1917" s="2" t="s">
        <v>113</v>
      </c>
      <c r="E1917" t="s">
        <v>3609</v>
      </c>
    </row>
    <row r="1918" spans="1:5">
      <c r="B1918" s="4">
        <v>1917</v>
      </c>
      <c r="C1918" s="3" t="s">
        <v>3610</v>
      </c>
      <c r="D1918" s="2" t="s">
        <v>113</v>
      </c>
      <c r="E1918" t="s">
        <v>3611</v>
      </c>
    </row>
    <row r="1919" spans="1:5">
      <c r="A1919">
        <v>1</v>
      </c>
      <c r="B1919" s="4">
        <v>1918</v>
      </c>
      <c r="C1919" s="3" t="s">
        <v>3612</v>
      </c>
      <c r="D1919" s="2" t="s">
        <v>113</v>
      </c>
      <c r="E1919" t="s">
        <v>3613</v>
      </c>
    </row>
    <row r="1920" spans="1:5">
      <c r="B1920" s="4">
        <v>1919</v>
      </c>
      <c r="C1920" s="3" t="s">
        <v>3614</v>
      </c>
      <c r="D1920" s="2" t="s">
        <v>113</v>
      </c>
      <c r="E1920" t="s">
        <v>3615</v>
      </c>
    </row>
    <row r="1921" spans="1:5">
      <c r="B1921" s="4">
        <v>1920</v>
      </c>
      <c r="C1921" s="3" t="s">
        <v>3616</v>
      </c>
      <c r="D1921" s="2" t="s">
        <v>110</v>
      </c>
      <c r="E1921" t="s">
        <v>3617</v>
      </c>
    </row>
    <row r="1922" spans="1:5">
      <c r="A1922">
        <v>1</v>
      </c>
      <c r="B1922" s="4">
        <v>1921</v>
      </c>
      <c r="C1922" s="3" t="s">
        <v>3618</v>
      </c>
      <c r="D1922" s="2" t="s">
        <v>5</v>
      </c>
      <c r="E1922" t="s">
        <v>3619</v>
      </c>
    </row>
    <row r="1923" spans="1:5">
      <c r="B1923" s="4">
        <v>1922</v>
      </c>
      <c r="C1923" s="3" t="s">
        <v>3620</v>
      </c>
      <c r="D1923" s="2" t="s">
        <v>113</v>
      </c>
      <c r="E1923" t="s">
        <v>3621</v>
      </c>
    </row>
    <row r="1924" spans="1:5">
      <c r="B1924" s="4">
        <v>1923</v>
      </c>
      <c r="C1924" s="3" t="s">
        <v>3622</v>
      </c>
      <c r="D1924" s="2" t="s">
        <v>158</v>
      </c>
      <c r="E1924" t="s">
        <v>3623</v>
      </c>
    </row>
    <row r="1925" spans="1:5">
      <c r="B1925" s="4">
        <v>1924</v>
      </c>
      <c r="C1925" s="3" t="s">
        <v>3624</v>
      </c>
      <c r="D1925" s="2" t="s">
        <v>113</v>
      </c>
      <c r="E1925" t="s">
        <v>3625</v>
      </c>
    </row>
    <row r="1926" spans="1:5">
      <c r="B1926" s="4">
        <v>1925</v>
      </c>
      <c r="C1926" s="3" t="s">
        <v>2916</v>
      </c>
      <c r="D1926" s="2" t="s">
        <v>5</v>
      </c>
      <c r="E1926" t="s">
        <v>3626</v>
      </c>
    </row>
    <row r="1927" spans="1:5">
      <c r="B1927" s="4">
        <v>1926</v>
      </c>
      <c r="C1927" s="3" t="s">
        <v>2130</v>
      </c>
      <c r="D1927" s="2" t="s">
        <v>5</v>
      </c>
      <c r="E1927" s="1" t="s">
        <v>9305</v>
      </c>
    </row>
    <row r="1928" spans="1:5">
      <c r="A1928">
        <v>1</v>
      </c>
      <c r="B1928" s="4">
        <v>1927</v>
      </c>
      <c r="C1928" s="3" t="s">
        <v>3627</v>
      </c>
      <c r="D1928" s="2" t="s">
        <v>113</v>
      </c>
      <c r="E1928" t="s">
        <v>3628</v>
      </c>
    </row>
    <row r="1929" spans="1:5">
      <c r="B1929" s="4">
        <v>1928</v>
      </c>
      <c r="C1929" s="3" t="s">
        <v>3629</v>
      </c>
      <c r="D1929" s="2" t="s">
        <v>11</v>
      </c>
      <c r="E1929" t="s">
        <v>3630</v>
      </c>
    </row>
    <row r="1930" spans="1:5">
      <c r="A1930">
        <v>1</v>
      </c>
      <c r="B1930" s="4">
        <v>1929</v>
      </c>
      <c r="C1930" s="3" t="s">
        <v>3631</v>
      </c>
      <c r="D1930" s="2" t="s">
        <v>113</v>
      </c>
      <c r="E1930" t="s">
        <v>3632</v>
      </c>
    </row>
    <row r="1931" spans="1:5">
      <c r="B1931" s="4">
        <v>1930</v>
      </c>
      <c r="C1931" s="3" t="s">
        <v>3633</v>
      </c>
      <c r="D1931" s="2" t="s">
        <v>158</v>
      </c>
      <c r="E1931" t="s">
        <v>3634</v>
      </c>
    </row>
    <row r="1932" spans="1:5">
      <c r="B1932" s="4">
        <v>1931</v>
      </c>
      <c r="C1932" s="3" t="s">
        <v>3465</v>
      </c>
      <c r="D1932" s="2" t="s">
        <v>113</v>
      </c>
      <c r="E1932" t="s">
        <v>3635</v>
      </c>
    </row>
    <row r="1933" spans="1:5">
      <c r="A1933">
        <v>1</v>
      </c>
      <c r="B1933" s="4">
        <v>1932</v>
      </c>
      <c r="C1933" s="3" t="s">
        <v>3636</v>
      </c>
      <c r="D1933" s="2" t="s">
        <v>158</v>
      </c>
      <c r="E1933" t="s">
        <v>3637</v>
      </c>
    </row>
    <row r="1934" spans="1:5">
      <c r="A1934">
        <v>1</v>
      </c>
      <c r="B1934" s="4">
        <v>1933</v>
      </c>
      <c r="C1934" s="3" t="s">
        <v>3638</v>
      </c>
      <c r="D1934" s="2" t="s">
        <v>113</v>
      </c>
      <c r="E1934" t="s">
        <v>3639</v>
      </c>
    </row>
    <row r="1935" spans="1:5">
      <c r="B1935" s="4">
        <v>1934</v>
      </c>
      <c r="C1935" s="3" t="s">
        <v>3640</v>
      </c>
      <c r="D1935" s="2" t="s">
        <v>113</v>
      </c>
      <c r="E1935" t="s">
        <v>3641</v>
      </c>
    </row>
    <row r="1936" spans="1:5">
      <c r="A1936">
        <v>1</v>
      </c>
      <c r="B1936" s="4">
        <v>1935</v>
      </c>
      <c r="C1936" s="3" t="s">
        <v>2064</v>
      </c>
      <c r="D1936" s="2" t="s">
        <v>5</v>
      </c>
      <c r="E1936" t="s">
        <v>3642</v>
      </c>
    </row>
    <row r="1937" spans="1:5">
      <c r="A1937">
        <v>1</v>
      </c>
      <c r="B1937" s="4">
        <v>1936</v>
      </c>
      <c r="C1937" s="3" t="s">
        <v>3551</v>
      </c>
      <c r="D1937" s="2" t="s">
        <v>5</v>
      </c>
      <c r="E1937" s="1" t="s">
        <v>3643</v>
      </c>
    </row>
    <row r="1938" spans="1:5">
      <c r="A1938">
        <v>1</v>
      </c>
      <c r="B1938" s="4">
        <v>1937</v>
      </c>
      <c r="C1938" s="3" t="s">
        <v>306</v>
      </c>
      <c r="D1938" s="2" t="s">
        <v>158</v>
      </c>
      <c r="E1938" t="s">
        <v>1894</v>
      </c>
    </row>
    <row r="1939" spans="1:5">
      <c r="A1939">
        <v>1</v>
      </c>
      <c r="B1939" s="4">
        <v>1938</v>
      </c>
      <c r="C1939" s="3" t="s">
        <v>3644</v>
      </c>
      <c r="D1939" s="2" t="s">
        <v>158</v>
      </c>
      <c r="E1939" t="s">
        <v>3645</v>
      </c>
    </row>
    <row r="1940" spans="1:5">
      <c r="B1940" s="4">
        <v>1939</v>
      </c>
      <c r="C1940" s="3" t="s">
        <v>500</v>
      </c>
      <c r="D1940" s="2" t="s">
        <v>113</v>
      </c>
      <c r="E1940" t="s">
        <v>3646</v>
      </c>
    </row>
    <row r="1941" spans="1:5">
      <c r="A1941">
        <v>1</v>
      </c>
      <c r="B1941" s="4">
        <v>1940</v>
      </c>
      <c r="C1941" s="3" t="s">
        <v>1278</v>
      </c>
      <c r="D1941" s="2" t="s">
        <v>5</v>
      </c>
      <c r="E1941" t="s">
        <v>3647</v>
      </c>
    </row>
    <row r="1942" spans="1:5">
      <c r="B1942" s="4">
        <v>1941</v>
      </c>
      <c r="C1942" s="3" t="s">
        <v>3648</v>
      </c>
      <c r="D1942" s="2" t="s">
        <v>113</v>
      </c>
      <c r="E1942" t="s">
        <v>3649</v>
      </c>
    </row>
    <row r="1943" spans="1:5">
      <c r="B1943" s="4">
        <v>1942</v>
      </c>
      <c r="C1943" s="3" t="s">
        <v>3650</v>
      </c>
      <c r="D1943" s="2" t="s">
        <v>113</v>
      </c>
      <c r="E1943" t="s">
        <v>3651</v>
      </c>
    </row>
    <row r="1944" spans="1:5">
      <c r="A1944">
        <v>1</v>
      </c>
      <c r="B1944" s="4">
        <v>1943</v>
      </c>
      <c r="C1944" s="3" t="s">
        <v>2926</v>
      </c>
      <c r="D1944" s="2" t="s">
        <v>11</v>
      </c>
      <c r="E1944" t="s">
        <v>3652</v>
      </c>
    </row>
    <row r="1945" spans="1:5">
      <c r="B1945" s="4">
        <v>1944</v>
      </c>
      <c r="C1945" s="3" t="s">
        <v>3653</v>
      </c>
      <c r="D1945" s="2" t="s">
        <v>113</v>
      </c>
      <c r="E1945" t="s">
        <v>3654</v>
      </c>
    </row>
    <row r="1946" spans="1:5">
      <c r="B1946" s="4">
        <v>1945</v>
      </c>
      <c r="C1946" s="3" t="s">
        <v>3655</v>
      </c>
      <c r="D1946" s="2" t="s">
        <v>158</v>
      </c>
      <c r="E1946" t="s">
        <v>3656</v>
      </c>
    </row>
    <row r="1947" spans="1:5">
      <c r="A1947">
        <v>1</v>
      </c>
      <c r="B1947" s="4">
        <v>1946</v>
      </c>
      <c r="C1947" s="3" t="s">
        <v>3657</v>
      </c>
      <c r="D1947" s="2" t="s">
        <v>5</v>
      </c>
      <c r="E1947" t="s">
        <v>3658</v>
      </c>
    </row>
    <row r="1948" spans="1:5">
      <c r="B1948" s="4">
        <v>1947</v>
      </c>
      <c r="C1948" s="3" t="s">
        <v>3659</v>
      </c>
      <c r="D1948" s="2" t="s">
        <v>113</v>
      </c>
      <c r="E1948" t="s">
        <v>3660</v>
      </c>
    </row>
    <row r="1949" spans="1:5">
      <c r="A1949">
        <v>1</v>
      </c>
      <c r="B1949" s="4">
        <v>1948</v>
      </c>
      <c r="C1949" s="3" t="s">
        <v>3661</v>
      </c>
      <c r="D1949" s="2" t="s">
        <v>113</v>
      </c>
      <c r="E1949" t="s">
        <v>3662</v>
      </c>
    </row>
    <row r="1950" spans="1:5">
      <c r="B1950" s="4">
        <v>1949</v>
      </c>
      <c r="C1950" s="3" t="s">
        <v>3663</v>
      </c>
      <c r="D1950" s="2" t="s">
        <v>110</v>
      </c>
      <c r="E1950" t="s">
        <v>3664</v>
      </c>
    </row>
    <row r="1951" spans="1:5">
      <c r="A1951">
        <v>1</v>
      </c>
      <c r="B1951" s="4">
        <v>1950</v>
      </c>
      <c r="C1951" s="3" t="s">
        <v>3665</v>
      </c>
      <c r="D1951" s="2" t="s">
        <v>113</v>
      </c>
      <c r="E1951" t="s">
        <v>3666</v>
      </c>
    </row>
    <row r="1952" spans="1:5">
      <c r="B1952" s="4">
        <v>1951</v>
      </c>
      <c r="C1952" s="3" t="s">
        <v>3667</v>
      </c>
      <c r="D1952" s="2" t="s">
        <v>113</v>
      </c>
      <c r="E1952" t="s">
        <v>3668</v>
      </c>
    </row>
    <row r="1953" spans="1:5">
      <c r="A1953">
        <v>1</v>
      </c>
      <c r="B1953" s="4">
        <v>1952</v>
      </c>
      <c r="C1953" s="3" t="s">
        <v>3669</v>
      </c>
      <c r="D1953" s="2" t="s">
        <v>113</v>
      </c>
      <c r="E1953" t="s">
        <v>3670</v>
      </c>
    </row>
    <row r="1954" spans="1:5">
      <c r="A1954">
        <v>1</v>
      </c>
      <c r="B1954" s="4">
        <v>1953</v>
      </c>
      <c r="C1954" s="3" t="s">
        <v>3671</v>
      </c>
      <c r="D1954" s="2" t="s">
        <v>5</v>
      </c>
      <c r="E1954" t="s">
        <v>3672</v>
      </c>
    </row>
    <row r="1955" spans="1:5">
      <c r="A1955">
        <v>1</v>
      </c>
      <c r="B1955" s="4">
        <v>1954</v>
      </c>
      <c r="C1955" s="3" t="s">
        <v>3673</v>
      </c>
      <c r="D1955" s="2" t="s">
        <v>5</v>
      </c>
      <c r="E1955" t="s">
        <v>3674</v>
      </c>
    </row>
    <row r="1956" spans="1:5">
      <c r="B1956" s="4">
        <v>1955</v>
      </c>
      <c r="C1956" s="3" t="s">
        <v>3675</v>
      </c>
      <c r="D1956" s="2" t="s">
        <v>158</v>
      </c>
      <c r="E1956" t="s">
        <v>3676</v>
      </c>
    </row>
    <row r="1957" spans="1:5">
      <c r="B1957" s="4">
        <v>1956</v>
      </c>
      <c r="C1957" s="3" t="s">
        <v>3677</v>
      </c>
      <c r="D1957" s="2" t="s">
        <v>113</v>
      </c>
      <c r="E1957" t="s">
        <v>3678</v>
      </c>
    </row>
    <row r="1958" spans="1:5">
      <c r="B1958" s="4">
        <v>1957</v>
      </c>
      <c r="C1958" s="3" t="s">
        <v>3679</v>
      </c>
      <c r="D1958" s="2" t="s">
        <v>158</v>
      </c>
      <c r="E1958" t="s">
        <v>3680</v>
      </c>
    </row>
    <row r="1959" spans="1:5">
      <c r="B1959" s="4">
        <v>1958</v>
      </c>
      <c r="C1959" s="3" t="s">
        <v>3681</v>
      </c>
      <c r="D1959" s="2" t="s">
        <v>113</v>
      </c>
      <c r="E1959" t="s">
        <v>3682</v>
      </c>
    </row>
    <row r="1960" spans="1:5">
      <c r="A1960">
        <v>1</v>
      </c>
      <c r="B1960" s="4">
        <v>1959</v>
      </c>
      <c r="C1960" s="3" t="s">
        <v>3683</v>
      </c>
      <c r="D1960" s="2" t="s">
        <v>158</v>
      </c>
      <c r="E1960" t="s">
        <v>3684</v>
      </c>
    </row>
    <row r="1961" spans="1:5">
      <c r="B1961" s="4">
        <v>1960</v>
      </c>
      <c r="C1961" s="3" t="s">
        <v>2089</v>
      </c>
      <c r="D1961" s="2" t="s">
        <v>113</v>
      </c>
      <c r="E1961" t="s">
        <v>3685</v>
      </c>
    </row>
    <row r="1962" spans="1:5">
      <c r="A1962">
        <v>1</v>
      </c>
      <c r="B1962" s="4">
        <v>1961</v>
      </c>
      <c r="C1962" s="3" t="s">
        <v>3686</v>
      </c>
      <c r="D1962" s="2" t="s">
        <v>113</v>
      </c>
      <c r="E1962" t="s">
        <v>3687</v>
      </c>
    </row>
    <row r="1963" spans="1:5">
      <c r="B1963" s="4">
        <v>1962</v>
      </c>
      <c r="C1963" s="3" t="s">
        <v>3688</v>
      </c>
      <c r="D1963" s="2" t="s">
        <v>113</v>
      </c>
      <c r="E1963" t="s">
        <v>3689</v>
      </c>
    </row>
    <row r="1964" spans="1:5">
      <c r="A1964">
        <v>1</v>
      </c>
      <c r="B1964" s="4">
        <v>1963</v>
      </c>
      <c r="C1964" s="3" t="s">
        <v>3690</v>
      </c>
      <c r="D1964" s="2" t="s">
        <v>110</v>
      </c>
      <c r="E1964" t="s">
        <v>3691</v>
      </c>
    </row>
    <row r="1965" spans="1:5">
      <c r="B1965" s="4">
        <v>1964</v>
      </c>
      <c r="C1965" s="3" t="s">
        <v>3692</v>
      </c>
      <c r="D1965" s="2" t="s">
        <v>113</v>
      </c>
      <c r="E1965" t="s">
        <v>3693</v>
      </c>
    </row>
    <row r="1966" spans="1:5">
      <c r="B1966" s="4">
        <v>1965</v>
      </c>
      <c r="C1966" s="3" t="s">
        <v>3694</v>
      </c>
      <c r="D1966" s="2" t="s">
        <v>113</v>
      </c>
      <c r="E1966" t="s">
        <v>3695</v>
      </c>
    </row>
    <row r="1967" spans="1:5">
      <c r="A1967">
        <v>1</v>
      </c>
      <c r="B1967" s="4">
        <v>1966</v>
      </c>
      <c r="C1967" s="3" t="s">
        <v>3696</v>
      </c>
      <c r="D1967" s="2" t="s">
        <v>113</v>
      </c>
      <c r="E1967" t="s">
        <v>3697</v>
      </c>
    </row>
    <row r="1968" spans="1:5">
      <c r="A1968">
        <v>1</v>
      </c>
      <c r="B1968" s="4">
        <v>1967</v>
      </c>
      <c r="C1968" s="3" t="s">
        <v>3698</v>
      </c>
      <c r="D1968" s="2" t="s">
        <v>5</v>
      </c>
      <c r="E1968" t="s">
        <v>3699</v>
      </c>
    </row>
    <row r="1969" spans="1:5">
      <c r="A1969">
        <v>1</v>
      </c>
      <c r="B1969" s="4">
        <v>1968</v>
      </c>
      <c r="C1969" s="3" t="s">
        <v>3700</v>
      </c>
      <c r="D1969" s="2" t="s">
        <v>5</v>
      </c>
      <c r="E1969" t="s">
        <v>3701</v>
      </c>
    </row>
    <row r="1970" spans="1:5">
      <c r="B1970" s="4">
        <v>1969</v>
      </c>
      <c r="C1970" s="3" t="s">
        <v>3702</v>
      </c>
      <c r="D1970" s="2" t="s">
        <v>158</v>
      </c>
      <c r="E1970" t="s">
        <v>3703</v>
      </c>
    </row>
    <row r="1971" spans="1:5">
      <c r="A1971">
        <v>1</v>
      </c>
      <c r="B1971" s="4">
        <v>1970</v>
      </c>
      <c r="C1971" s="3" t="s">
        <v>3704</v>
      </c>
      <c r="D1971" s="2" t="s">
        <v>158</v>
      </c>
      <c r="E1971" t="s">
        <v>3705</v>
      </c>
    </row>
    <row r="1972" spans="1:5">
      <c r="A1972">
        <v>1</v>
      </c>
      <c r="B1972" s="4">
        <v>1971</v>
      </c>
      <c r="C1972" s="3" t="s">
        <v>388</v>
      </c>
      <c r="D1972" s="2" t="s">
        <v>5</v>
      </c>
      <c r="E1972" t="s">
        <v>3706</v>
      </c>
    </row>
    <row r="1973" spans="1:5">
      <c r="A1973">
        <v>1</v>
      </c>
      <c r="B1973" s="4">
        <v>1972</v>
      </c>
      <c r="C1973" s="3" t="s">
        <v>3707</v>
      </c>
      <c r="D1973" s="2" t="s">
        <v>158</v>
      </c>
      <c r="E1973" t="s">
        <v>3708</v>
      </c>
    </row>
    <row r="1974" spans="1:5">
      <c r="A1974">
        <v>1</v>
      </c>
      <c r="B1974" s="4">
        <v>1973</v>
      </c>
      <c r="C1974" s="3" t="s">
        <v>3709</v>
      </c>
      <c r="D1974" s="2" t="s">
        <v>11</v>
      </c>
      <c r="E1974" t="s">
        <v>3710</v>
      </c>
    </row>
    <row r="1975" spans="1:5">
      <c r="A1975">
        <v>1</v>
      </c>
      <c r="B1975" s="4">
        <v>1974</v>
      </c>
      <c r="C1975" s="3" t="s">
        <v>3711</v>
      </c>
      <c r="D1975" s="2" t="s">
        <v>110</v>
      </c>
      <c r="E1975" t="s">
        <v>3712</v>
      </c>
    </row>
    <row r="1976" spans="1:5">
      <c r="B1976" s="4">
        <v>1975</v>
      </c>
      <c r="C1976" s="3" t="s">
        <v>3713</v>
      </c>
      <c r="D1976" s="2" t="s">
        <v>158</v>
      </c>
      <c r="E1976" t="s">
        <v>3714</v>
      </c>
    </row>
    <row r="1977" spans="1:5">
      <c r="A1977">
        <v>1</v>
      </c>
      <c r="B1977" s="4">
        <v>1976</v>
      </c>
      <c r="C1977" s="3" t="s">
        <v>3715</v>
      </c>
      <c r="D1977" s="2" t="s">
        <v>5</v>
      </c>
      <c r="E1977" t="s">
        <v>3716</v>
      </c>
    </row>
    <row r="1978" spans="1:5">
      <c r="A1978">
        <v>1</v>
      </c>
      <c r="B1978" s="4">
        <v>1977</v>
      </c>
      <c r="C1978" s="3" t="s">
        <v>3717</v>
      </c>
      <c r="D1978" s="2" t="s">
        <v>5</v>
      </c>
      <c r="E1978" t="s">
        <v>3718</v>
      </c>
    </row>
    <row r="1979" spans="1:5">
      <c r="B1979" s="4">
        <v>1978</v>
      </c>
      <c r="C1979" s="3" t="s">
        <v>3719</v>
      </c>
      <c r="D1979" s="2" t="s">
        <v>113</v>
      </c>
      <c r="E1979" t="s">
        <v>3720</v>
      </c>
    </row>
    <row r="1980" spans="1:5">
      <c r="B1980" s="4">
        <v>1979</v>
      </c>
      <c r="C1980" s="3" t="s">
        <v>3721</v>
      </c>
      <c r="D1980" s="2" t="s">
        <v>158</v>
      </c>
      <c r="E1980" t="s">
        <v>1858</v>
      </c>
    </row>
    <row r="1981" spans="1:5">
      <c r="B1981" s="4">
        <v>1980</v>
      </c>
      <c r="C1981" s="3" t="s">
        <v>3722</v>
      </c>
      <c r="D1981" s="2" t="s">
        <v>113</v>
      </c>
      <c r="E1981" t="s">
        <v>3723</v>
      </c>
    </row>
    <row r="1982" spans="1:5">
      <c r="B1982" s="4">
        <v>1981</v>
      </c>
      <c r="C1982" s="3" t="s">
        <v>3724</v>
      </c>
      <c r="D1982" s="2" t="s">
        <v>113</v>
      </c>
      <c r="E1982" t="s">
        <v>3725</v>
      </c>
    </row>
    <row r="1983" spans="1:5">
      <c r="A1983">
        <v>1</v>
      </c>
      <c r="B1983" s="4">
        <v>1982</v>
      </c>
      <c r="C1983" s="3" t="s">
        <v>3726</v>
      </c>
      <c r="D1983" s="2" t="s">
        <v>113</v>
      </c>
      <c r="E1983" t="s">
        <v>3727</v>
      </c>
    </row>
    <row r="1984" spans="1:5">
      <c r="B1984" s="4">
        <v>1983</v>
      </c>
      <c r="C1984" s="3" t="s">
        <v>3728</v>
      </c>
      <c r="D1984" s="2" t="s">
        <v>113</v>
      </c>
      <c r="E1984" t="s">
        <v>3729</v>
      </c>
    </row>
    <row r="1985" spans="1:5">
      <c r="A1985">
        <v>1</v>
      </c>
      <c r="B1985" s="4">
        <v>1984</v>
      </c>
      <c r="C1985" s="3" t="s">
        <v>1403</v>
      </c>
      <c r="D1985" s="2" t="s">
        <v>113</v>
      </c>
      <c r="E1985" t="s">
        <v>3730</v>
      </c>
    </row>
    <row r="1986" spans="1:5">
      <c r="A1986">
        <v>1</v>
      </c>
      <c r="B1986" s="4">
        <v>1985</v>
      </c>
      <c r="C1986" s="3" t="s">
        <v>3731</v>
      </c>
      <c r="D1986" s="2" t="s">
        <v>158</v>
      </c>
      <c r="E1986" t="s">
        <v>3732</v>
      </c>
    </row>
    <row r="1987" spans="1:5">
      <c r="A1987">
        <v>1</v>
      </c>
      <c r="B1987" s="4">
        <v>1986</v>
      </c>
      <c r="C1987" s="3" t="s">
        <v>3733</v>
      </c>
      <c r="D1987" s="2" t="s">
        <v>110</v>
      </c>
      <c r="E1987" t="s">
        <v>3734</v>
      </c>
    </row>
    <row r="1988" spans="1:5">
      <c r="B1988" s="4">
        <v>1987</v>
      </c>
      <c r="C1988" s="3" t="s">
        <v>3735</v>
      </c>
      <c r="D1988" s="2" t="s">
        <v>158</v>
      </c>
      <c r="E1988" t="s">
        <v>3736</v>
      </c>
    </row>
    <row r="1989" spans="1:5">
      <c r="A1989">
        <v>1</v>
      </c>
      <c r="B1989" s="4">
        <v>1988</v>
      </c>
      <c r="C1989" s="3" t="s">
        <v>3737</v>
      </c>
      <c r="D1989" s="2" t="s">
        <v>158</v>
      </c>
      <c r="E1989" t="s">
        <v>3738</v>
      </c>
    </row>
    <row r="1990" spans="1:5">
      <c r="B1990" s="4">
        <v>1989</v>
      </c>
      <c r="C1990" s="3" t="s">
        <v>3739</v>
      </c>
      <c r="D1990" s="2" t="s">
        <v>113</v>
      </c>
      <c r="E1990" t="s">
        <v>3740</v>
      </c>
    </row>
    <row r="1991" spans="1:5">
      <c r="B1991" s="4">
        <v>1990</v>
      </c>
      <c r="C1991" s="3" t="s">
        <v>3741</v>
      </c>
      <c r="D1991" s="2" t="s">
        <v>113</v>
      </c>
      <c r="E1991" t="s">
        <v>3742</v>
      </c>
    </row>
    <row r="1992" spans="1:5">
      <c r="A1992">
        <v>1</v>
      </c>
      <c r="B1992" s="4">
        <v>1991</v>
      </c>
      <c r="C1992" s="3" t="s">
        <v>3743</v>
      </c>
      <c r="D1992" s="2" t="s">
        <v>5</v>
      </c>
      <c r="E1992" t="s">
        <v>3744</v>
      </c>
    </row>
    <row r="1993" spans="1:5">
      <c r="A1993">
        <v>1</v>
      </c>
      <c r="B1993" s="4">
        <v>1992</v>
      </c>
      <c r="C1993" s="3" t="s">
        <v>3745</v>
      </c>
      <c r="D1993" s="2" t="s">
        <v>110</v>
      </c>
      <c r="E1993" t="s">
        <v>3746</v>
      </c>
    </row>
    <row r="1994" spans="1:5">
      <c r="B1994" s="4">
        <v>1993</v>
      </c>
      <c r="C1994" s="3" t="s">
        <v>3258</v>
      </c>
      <c r="D1994" s="2" t="s">
        <v>5</v>
      </c>
      <c r="E1994" t="s">
        <v>3747</v>
      </c>
    </row>
    <row r="1995" spans="1:5">
      <c r="B1995" s="4">
        <v>1994</v>
      </c>
      <c r="C1995" s="3" t="s">
        <v>3748</v>
      </c>
      <c r="D1995" s="2" t="s">
        <v>113</v>
      </c>
      <c r="E1995" t="s">
        <v>3749</v>
      </c>
    </row>
    <row r="1996" spans="1:5">
      <c r="A1996">
        <v>1</v>
      </c>
      <c r="B1996" s="4">
        <v>1995</v>
      </c>
      <c r="C1996" s="3" t="s">
        <v>3750</v>
      </c>
      <c r="D1996" s="2" t="s">
        <v>5</v>
      </c>
      <c r="E1996" t="s">
        <v>3751</v>
      </c>
    </row>
    <row r="1997" spans="1:5">
      <c r="B1997" s="4">
        <v>1996</v>
      </c>
      <c r="C1997" s="3" t="s">
        <v>3752</v>
      </c>
      <c r="D1997" s="2" t="s">
        <v>113</v>
      </c>
      <c r="E1997" t="s">
        <v>3753</v>
      </c>
    </row>
    <row r="1998" spans="1:5">
      <c r="A1998">
        <v>1</v>
      </c>
      <c r="B1998" s="4">
        <v>1997</v>
      </c>
      <c r="C1998" s="3" t="s">
        <v>3754</v>
      </c>
      <c r="D1998" s="2" t="s">
        <v>158</v>
      </c>
      <c r="E1998" t="s">
        <v>3755</v>
      </c>
    </row>
    <row r="1999" spans="1:5">
      <c r="B1999" s="4">
        <v>1998</v>
      </c>
      <c r="C1999" s="3" t="s">
        <v>3756</v>
      </c>
      <c r="D1999" s="2" t="s">
        <v>113</v>
      </c>
      <c r="E1999" t="s">
        <v>3757</v>
      </c>
    </row>
    <row r="2000" spans="1:5">
      <c r="A2000">
        <v>1</v>
      </c>
      <c r="B2000" s="4">
        <v>1999</v>
      </c>
      <c r="C2000" s="3" t="s">
        <v>2362</v>
      </c>
      <c r="D2000" s="2" t="s">
        <v>5</v>
      </c>
      <c r="E2000" t="s">
        <v>3758</v>
      </c>
    </row>
    <row r="2001" spans="1:5">
      <c r="A2001">
        <v>1</v>
      </c>
      <c r="B2001" s="4">
        <v>2000</v>
      </c>
      <c r="C2001" s="3" t="s">
        <v>3759</v>
      </c>
      <c r="D2001" s="2" t="s">
        <v>110</v>
      </c>
      <c r="E2001" t="s">
        <v>3760</v>
      </c>
    </row>
    <row r="2002" spans="1:5">
      <c r="A2002" t="s">
        <v>0</v>
      </c>
      <c r="B2002" s="4">
        <v>2001</v>
      </c>
      <c r="C2002" s="3" t="s">
        <v>3761</v>
      </c>
      <c r="D2002" s="2" t="s">
        <v>113</v>
      </c>
      <c r="E2002" t="s">
        <v>3762</v>
      </c>
    </row>
    <row r="2003" spans="1:5">
      <c r="A2003" t="s">
        <v>0</v>
      </c>
      <c r="B2003" s="4">
        <v>2002</v>
      </c>
      <c r="C2003" s="3" t="s">
        <v>3763</v>
      </c>
      <c r="D2003" s="2" t="s">
        <v>113</v>
      </c>
      <c r="E2003" t="s">
        <v>3764</v>
      </c>
    </row>
    <row r="2004" spans="1:5">
      <c r="A2004" t="s">
        <v>0</v>
      </c>
      <c r="B2004" s="4">
        <v>2003</v>
      </c>
      <c r="C2004" s="3" t="s">
        <v>3765</v>
      </c>
      <c r="D2004" s="2" t="s">
        <v>49</v>
      </c>
      <c r="E2004" t="s">
        <v>3766</v>
      </c>
    </row>
    <row r="2005" spans="1:5">
      <c r="A2005" t="s">
        <v>0</v>
      </c>
      <c r="B2005" s="4">
        <v>2004</v>
      </c>
      <c r="C2005" s="3" t="s">
        <v>3767</v>
      </c>
      <c r="D2005" s="2" t="s">
        <v>113</v>
      </c>
      <c r="E2005" t="s">
        <v>3768</v>
      </c>
    </row>
    <row r="2006" spans="1:5">
      <c r="A2006" t="s">
        <v>0</v>
      </c>
      <c r="B2006" s="4">
        <v>2005</v>
      </c>
      <c r="C2006" s="3" t="s">
        <v>3769</v>
      </c>
      <c r="D2006" s="2" t="s">
        <v>113</v>
      </c>
      <c r="E2006" t="s">
        <v>3770</v>
      </c>
    </row>
    <row r="2007" spans="1:5">
      <c r="A2007" t="s">
        <v>0</v>
      </c>
      <c r="B2007" s="4">
        <v>2006</v>
      </c>
      <c r="C2007" s="3" t="s">
        <v>2868</v>
      </c>
      <c r="D2007" s="2" t="s">
        <v>113</v>
      </c>
      <c r="E2007" t="s">
        <v>3771</v>
      </c>
    </row>
    <row r="2008" spans="1:5">
      <c r="A2008" t="s">
        <v>0</v>
      </c>
      <c r="B2008" s="4">
        <v>2007</v>
      </c>
      <c r="C2008" s="3" t="s">
        <v>3772</v>
      </c>
      <c r="D2008" s="2" t="s">
        <v>158</v>
      </c>
      <c r="E2008" t="s">
        <v>3773</v>
      </c>
    </row>
    <row r="2009" spans="1:5">
      <c r="A2009" t="s">
        <v>0</v>
      </c>
      <c r="B2009" s="4">
        <v>2008</v>
      </c>
      <c r="C2009" s="3" t="s">
        <v>2765</v>
      </c>
      <c r="D2009" s="2" t="s">
        <v>113</v>
      </c>
      <c r="E2009" t="s">
        <v>3774</v>
      </c>
    </row>
    <row r="2010" spans="1:5">
      <c r="A2010" t="s">
        <v>0</v>
      </c>
      <c r="B2010" s="4">
        <v>2009</v>
      </c>
      <c r="C2010" s="3" t="s">
        <v>3775</v>
      </c>
      <c r="D2010" s="2" t="s">
        <v>113</v>
      </c>
      <c r="E2010" t="s">
        <v>3776</v>
      </c>
    </row>
    <row r="2011" spans="1:5">
      <c r="A2011" t="s">
        <v>0</v>
      </c>
      <c r="B2011" s="4">
        <v>2010</v>
      </c>
      <c r="C2011" s="3" t="s">
        <v>3777</v>
      </c>
      <c r="D2011" s="2" t="s">
        <v>11</v>
      </c>
      <c r="E2011" t="s">
        <v>3778</v>
      </c>
    </row>
    <row r="2012" spans="1:5">
      <c r="A2012" t="s">
        <v>0</v>
      </c>
      <c r="B2012" s="4">
        <v>2011</v>
      </c>
      <c r="C2012" s="3" t="s">
        <v>3779</v>
      </c>
      <c r="D2012" s="2" t="s">
        <v>158</v>
      </c>
      <c r="E2012" t="s">
        <v>3780</v>
      </c>
    </row>
    <row r="2013" spans="1:5">
      <c r="A2013" t="s">
        <v>0</v>
      </c>
      <c r="B2013" s="4">
        <v>2012</v>
      </c>
      <c r="C2013" s="3" t="s">
        <v>3781</v>
      </c>
      <c r="D2013" s="2" t="s">
        <v>5</v>
      </c>
      <c r="E2013" t="s">
        <v>3782</v>
      </c>
    </row>
    <row r="2014" spans="1:5">
      <c r="A2014" t="s">
        <v>0</v>
      </c>
      <c r="B2014" s="4">
        <v>2013</v>
      </c>
      <c r="C2014" s="3" t="s">
        <v>3783</v>
      </c>
      <c r="D2014" s="2" t="s">
        <v>110</v>
      </c>
      <c r="E2014" t="s">
        <v>3784</v>
      </c>
    </row>
    <row r="2015" spans="1:5">
      <c r="A2015" t="s">
        <v>0</v>
      </c>
      <c r="B2015" s="4">
        <v>2014</v>
      </c>
      <c r="C2015" s="3" t="s">
        <v>3785</v>
      </c>
      <c r="D2015" s="2" t="s">
        <v>158</v>
      </c>
      <c r="E2015" t="s">
        <v>3786</v>
      </c>
    </row>
    <row r="2016" spans="1:5">
      <c r="A2016" t="s">
        <v>0</v>
      </c>
      <c r="B2016" s="4">
        <v>2015</v>
      </c>
      <c r="C2016" s="3" t="s">
        <v>3787</v>
      </c>
      <c r="D2016" s="2" t="s">
        <v>158</v>
      </c>
      <c r="E2016" t="s">
        <v>3788</v>
      </c>
    </row>
    <row r="2017" spans="1:5">
      <c r="A2017" t="s">
        <v>0</v>
      </c>
      <c r="B2017" s="4">
        <v>2016</v>
      </c>
      <c r="C2017" s="3" t="s">
        <v>3789</v>
      </c>
      <c r="D2017" s="2" t="s">
        <v>158</v>
      </c>
      <c r="E2017" t="s">
        <v>2016</v>
      </c>
    </row>
    <row r="2018" spans="1:5">
      <c r="A2018" t="s">
        <v>0</v>
      </c>
      <c r="B2018" s="4">
        <v>2017</v>
      </c>
      <c r="C2018" s="3" t="s">
        <v>3790</v>
      </c>
      <c r="D2018" s="2" t="s">
        <v>5</v>
      </c>
      <c r="E2018" t="s">
        <v>3791</v>
      </c>
    </row>
    <row r="2019" spans="1:5">
      <c r="A2019" t="s">
        <v>0</v>
      </c>
      <c r="B2019" s="4">
        <v>2018</v>
      </c>
      <c r="C2019" s="3" t="s">
        <v>3792</v>
      </c>
      <c r="D2019" s="2" t="s">
        <v>110</v>
      </c>
      <c r="E2019" t="s">
        <v>3793</v>
      </c>
    </row>
    <row r="2020" spans="1:5">
      <c r="A2020" t="s">
        <v>0</v>
      </c>
      <c r="B2020" s="4">
        <v>2019</v>
      </c>
      <c r="C2020" s="3" t="s">
        <v>3794</v>
      </c>
      <c r="D2020" s="2" t="s">
        <v>158</v>
      </c>
      <c r="E2020" t="s">
        <v>3795</v>
      </c>
    </row>
    <row r="2021" spans="1:5">
      <c r="A2021" t="s">
        <v>0</v>
      </c>
      <c r="B2021" s="4">
        <v>2020</v>
      </c>
      <c r="C2021" s="3" t="s">
        <v>3796</v>
      </c>
      <c r="D2021" s="2" t="s">
        <v>113</v>
      </c>
      <c r="E2021" t="s">
        <v>3797</v>
      </c>
    </row>
    <row r="2022" spans="1:5">
      <c r="A2022" t="s">
        <v>0</v>
      </c>
      <c r="B2022" s="4">
        <v>2021</v>
      </c>
      <c r="C2022" s="3" t="s">
        <v>3798</v>
      </c>
      <c r="D2022" s="2" t="s">
        <v>5</v>
      </c>
      <c r="E2022" t="s">
        <v>3799</v>
      </c>
    </row>
    <row r="2023" spans="1:5">
      <c r="A2023" t="s">
        <v>0</v>
      </c>
      <c r="B2023" s="4">
        <v>2022</v>
      </c>
      <c r="C2023" s="3" t="s">
        <v>3800</v>
      </c>
      <c r="D2023" s="2" t="s">
        <v>113</v>
      </c>
      <c r="E2023" t="s">
        <v>3801</v>
      </c>
    </row>
    <row r="2024" spans="1:5">
      <c r="A2024" t="s">
        <v>0</v>
      </c>
      <c r="B2024" s="4">
        <v>2023</v>
      </c>
      <c r="C2024" s="3" t="s">
        <v>3802</v>
      </c>
      <c r="D2024" s="2" t="s">
        <v>158</v>
      </c>
      <c r="E2024" t="s">
        <v>3803</v>
      </c>
    </row>
    <row r="2025" spans="1:5">
      <c r="A2025" t="s">
        <v>0</v>
      </c>
      <c r="B2025" s="4">
        <v>2024</v>
      </c>
      <c r="C2025" s="3" t="s">
        <v>3804</v>
      </c>
      <c r="D2025" s="2" t="s">
        <v>113</v>
      </c>
      <c r="E2025" t="s">
        <v>3805</v>
      </c>
    </row>
    <row r="2026" spans="1:5">
      <c r="A2026" t="s">
        <v>0</v>
      </c>
      <c r="B2026" s="4">
        <v>2025</v>
      </c>
      <c r="C2026" s="3" t="s">
        <v>3806</v>
      </c>
      <c r="D2026" s="2" t="s">
        <v>113</v>
      </c>
      <c r="E2026" t="s">
        <v>3807</v>
      </c>
    </row>
    <row r="2027" spans="1:5">
      <c r="A2027" t="s">
        <v>0</v>
      </c>
      <c r="B2027" s="4">
        <v>2026</v>
      </c>
      <c r="C2027" s="3" t="s">
        <v>3808</v>
      </c>
      <c r="D2027" s="2" t="s">
        <v>5</v>
      </c>
      <c r="E2027" t="s">
        <v>3809</v>
      </c>
    </row>
    <row r="2028" spans="1:5">
      <c r="A2028" t="s">
        <v>0</v>
      </c>
      <c r="B2028" s="4">
        <v>2027</v>
      </c>
      <c r="C2028" s="3" t="s">
        <v>3810</v>
      </c>
      <c r="D2028" s="2" t="s">
        <v>5</v>
      </c>
      <c r="E2028" s="1" t="s">
        <v>3811</v>
      </c>
    </row>
    <row r="2029" spans="1:5">
      <c r="A2029" t="s">
        <v>0</v>
      </c>
      <c r="B2029" s="4">
        <v>2028</v>
      </c>
      <c r="C2029" s="3" t="s">
        <v>3812</v>
      </c>
      <c r="D2029" s="2" t="s">
        <v>113</v>
      </c>
      <c r="E2029" t="s">
        <v>3813</v>
      </c>
    </row>
    <row r="2030" spans="1:5">
      <c r="A2030" t="s">
        <v>0</v>
      </c>
      <c r="B2030" s="4">
        <v>2029</v>
      </c>
      <c r="C2030" s="3" t="s">
        <v>3814</v>
      </c>
      <c r="D2030" s="2" t="s">
        <v>113</v>
      </c>
      <c r="E2030" t="s">
        <v>3815</v>
      </c>
    </row>
    <row r="2031" spans="1:5">
      <c r="A2031" t="s">
        <v>0</v>
      </c>
      <c r="B2031" s="4">
        <v>2030</v>
      </c>
      <c r="C2031" s="3" t="s">
        <v>3816</v>
      </c>
      <c r="D2031" s="2" t="s">
        <v>113</v>
      </c>
      <c r="E2031" t="s">
        <v>3817</v>
      </c>
    </row>
    <row r="2032" spans="1:5">
      <c r="A2032" t="s">
        <v>0</v>
      </c>
      <c r="B2032" s="4">
        <v>2031</v>
      </c>
      <c r="C2032" s="3" t="s">
        <v>1106</v>
      </c>
      <c r="D2032" s="2" t="s">
        <v>49</v>
      </c>
      <c r="E2032" t="s">
        <v>3818</v>
      </c>
    </row>
    <row r="2033" spans="1:5">
      <c r="A2033" t="s">
        <v>0</v>
      </c>
      <c r="B2033" s="4">
        <v>2032</v>
      </c>
      <c r="C2033" s="3" t="s">
        <v>3541</v>
      </c>
      <c r="D2033" s="2" t="s">
        <v>158</v>
      </c>
      <c r="E2033" t="s">
        <v>3819</v>
      </c>
    </row>
    <row r="2034" spans="1:5">
      <c r="A2034" t="s">
        <v>0</v>
      </c>
      <c r="B2034" s="4">
        <v>2033</v>
      </c>
      <c r="C2034" s="3" t="s">
        <v>3820</v>
      </c>
      <c r="D2034" s="2" t="s">
        <v>158</v>
      </c>
      <c r="E2034" t="s">
        <v>3821</v>
      </c>
    </row>
    <row r="2035" spans="1:5">
      <c r="A2035" t="s">
        <v>0</v>
      </c>
      <c r="B2035" s="4">
        <v>2034</v>
      </c>
      <c r="C2035" s="3" t="s">
        <v>3822</v>
      </c>
      <c r="D2035" s="2" t="s">
        <v>113</v>
      </c>
      <c r="E2035" t="s">
        <v>3823</v>
      </c>
    </row>
    <row r="2036" spans="1:5">
      <c r="A2036" t="s">
        <v>0</v>
      </c>
      <c r="B2036" s="4">
        <v>2035</v>
      </c>
      <c r="C2036" s="3" t="s">
        <v>3824</v>
      </c>
      <c r="D2036" s="2" t="s">
        <v>110</v>
      </c>
      <c r="E2036" t="s">
        <v>3825</v>
      </c>
    </row>
    <row r="2037" spans="1:5">
      <c r="A2037" t="s">
        <v>0</v>
      </c>
      <c r="B2037" s="4">
        <v>2036</v>
      </c>
      <c r="C2037" s="3" t="s">
        <v>3826</v>
      </c>
      <c r="D2037" s="2" t="s">
        <v>110</v>
      </c>
      <c r="E2037" t="s">
        <v>3827</v>
      </c>
    </row>
    <row r="2038" spans="1:5">
      <c r="A2038" t="s">
        <v>0</v>
      </c>
      <c r="B2038" s="4">
        <v>2037</v>
      </c>
      <c r="C2038" s="3" t="s">
        <v>3828</v>
      </c>
      <c r="D2038" s="2" t="s">
        <v>158</v>
      </c>
      <c r="E2038" t="s">
        <v>3829</v>
      </c>
    </row>
    <row r="2039" spans="1:5">
      <c r="A2039" t="s">
        <v>0</v>
      </c>
      <c r="B2039" s="4">
        <v>2038</v>
      </c>
      <c r="C2039" s="3" t="s">
        <v>3830</v>
      </c>
      <c r="D2039" s="2" t="s">
        <v>5</v>
      </c>
      <c r="E2039" t="s">
        <v>3831</v>
      </c>
    </row>
    <row r="2040" spans="1:5">
      <c r="A2040" t="s">
        <v>0</v>
      </c>
      <c r="B2040" s="4">
        <v>2039</v>
      </c>
      <c r="C2040" s="3" t="s">
        <v>3832</v>
      </c>
      <c r="D2040" s="2" t="s">
        <v>113</v>
      </c>
      <c r="E2040" t="s">
        <v>3833</v>
      </c>
    </row>
    <row r="2041" spans="1:5">
      <c r="A2041" t="s">
        <v>0</v>
      </c>
      <c r="B2041" s="4">
        <v>2040</v>
      </c>
      <c r="C2041" s="3" t="s">
        <v>3834</v>
      </c>
      <c r="D2041" s="2" t="s">
        <v>113</v>
      </c>
      <c r="E2041" t="s">
        <v>3835</v>
      </c>
    </row>
    <row r="2042" spans="1:5">
      <c r="A2042" t="s">
        <v>0</v>
      </c>
      <c r="B2042" s="4">
        <v>2041</v>
      </c>
      <c r="C2042" s="3" t="s">
        <v>3836</v>
      </c>
      <c r="D2042" s="2" t="s">
        <v>110</v>
      </c>
      <c r="E2042" t="s">
        <v>3837</v>
      </c>
    </row>
    <row r="2043" spans="1:5">
      <c r="A2043" t="s">
        <v>0</v>
      </c>
      <c r="B2043" s="4">
        <v>2042</v>
      </c>
      <c r="C2043" s="3" t="s">
        <v>3838</v>
      </c>
      <c r="D2043" s="2" t="s">
        <v>113</v>
      </c>
      <c r="E2043" t="s">
        <v>3839</v>
      </c>
    </row>
    <row r="2044" spans="1:5">
      <c r="A2044" t="s">
        <v>0</v>
      </c>
      <c r="B2044" s="4">
        <v>2043</v>
      </c>
      <c r="C2044" s="3" t="s">
        <v>342</v>
      </c>
      <c r="D2044" s="2" t="s">
        <v>5</v>
      </c>
      <c r="E2044" t="s">
        <v>3840</v>
      </c>
    </row>
    <row r="2045" spans="1:5">
      <c r="A2045" t="s">
        <v>0</v>
      </c>
      <c r="B2045" s="4">
        <v>2044</v>
      </c>
      <c r="C2045" s="3" t="s">
        <v>3841</v>
      </c>
      <c r="D2045" s="2" t="s">
        <v>5</v>
      </c>
      <c r="E2045" t="s">
        <v>3842</v>
      </c>
    </row>
    <row r="2046" spans="1:5">
      <c r="A2046" t="s">
        <v>0</v>
      </c>
      <c r="B2046" s="4">
        <v>2045</v>
      </c>
      <c r="C2046" s="3" t="s">
        <v>3843</v>
      </c>
      <c r="D2046" s="2" t="s">
        <v>113</v>
      </c>
      <c r="E2046" t="s">
        <v>3844</v>
      </c>
    </row>
    <row r="2047" spans="1:5">
      <c r="A2047" t="s">
        <v>0</v>
      </c>
      <c r="B2047" s="4">
        <v>2046</v>
      </c>
      <c r="C2047" s="3" t="s">
        <v>3845</v>
      </c>
      <c r="D2047" s="2" t="s">
        <v>113</v>
      </c>
      <c r="E2047" t="s">
        <v>3846</v>
      </c>
    </row>
    <row r="2048" spans="1:5">
      <c r="A2048" t="s">
        <v>0</v>
      </c>
      <c r="B2048" s="4">
        <v>2047</v>
      </c>
      <c r="C2048" s="3" t="s">
        <v>3847</v>
      </c>
      <c r="D2048" s="2" t="s">
        <v>113</v>
      </c>
      <c r="E2048" t="s">
        <v>3848</v>
      </c>
    </row>
    <row r="2049" spans="1:5">
      <c r="A2049" t="s">
        <v>0</v>
      </c>
      <c r="B2049" s="4">
        <v>2048</v>
      </c>
      <c r="C2049" s="3" t="s">
        <v>3849</v>
      </c>
      <c r="D2049" s="2" t="s">
        <v>113</v>
      </c>
      <c r="E2049" t="s">
        <v>3850</v>
      </c>
    </row>
    <row r="2050" spans="1:5">
      <c r="A2050" t="s">
        <v>0</v>
      </c>
      <c r="B2050" s="4">
        <v>2049</v>
      </c>
      <c r="C2050" s="3" t="s">
        <v>3851</v>
      </c>
      <c r="D2050" s="2" t="s">
        <v>5</v>
      </c>
      <c r="E2050" t="s">
        <v>3852</v>
      </c>
    </row>
    <row r="2051" spans="1:5">
      <c r="A2051" t="s">
        <v>0</v>
      </c>
      <c r="B2051" s="4">
        <v>2050</v>
      </c>
      <c r="C2051" s="3" t="s">
        <v>3853</v>
      </c>
      <c r="D2051" s="2" t="s">
        <v>158</v>
      </c>
      <c r="E2051" t="s">
        <v>3854</v>
      </c>
    </row>
    <row r="2052" spans="1:5">
      <c r="A2052" t="s">
        <v>0</v>
      </c>
      <c r="B2052" s="4">
        <v>2051</v>
      </c>
      <c r="C2052" s="3" t="s">
        <v>3855</v>
      </c>
      <c r="D2052" s="2" t="s">
        <v>113</v>
      </c>
      <c r="E2052" t="s">
        <v>3856</v>
      </c>
    </row>
    <row r="2053" spans="1:5">
      <c r="A2053" t="s">
        <v>0</v>
      </c>
      <c r="B2053" s="4">
        <v>2052</v>
      </c>
      <c r="C2053" s="3" t="s">
        <v>3857</v>
      </c>
      <c r="D2053" s="2" t="s">
        <v>158</v>
      </c>
      <c r="E2053" t="s">
        <v>3858</v>
      </c>
    </row>
    <row r="2054" spans="1:5">
      <c r="A2054" t="s">
        <v>0</v>
      </c>
      <c r="B2054" s="4">
        <v>2053</v>
      </c>
      <c r="C2054" s="3" t="s">
        <v>3859</v>
      </c>
      <c r="D2054" s="2" t="s">
        <v>5</v>
      </c>
      <c r="E2054" s="1" t="s">
        <v>3860</v>
      </c>
    </row>
    <row r="2055" spans="1:5">
      <c r="A2055" t="s">
        <v>0</v>
      </c>
      <c r="B2055" s="4">
        <v>2054</v>
      </c>
      <c r="C2055" s="3" t="s">
        <v>2386</v>
      </c>
      <c r="D2055" s="2" t="s">
        <v>113</v>
      </c>
      <c r="E2055" t="s">
        <v>3861</v>
      </c>
    </row>
    <row r="2056" spans="1:5">
      <c r="A2056" t="s">
        <v>0</v>
      </c>
      <c r="B2056" s="4">
        <v>2055</v>
      </c>
      <c r="C2056" s="3" t="s">
        <v>2251</v>
      </c>
      <c r="D2056" s="2" t="s">
        <v>113</v>
      </c>
      <c r="E2056" t="s">
        <v>3862</v>
      </c>
    </row>
    <row r="2057" spans="1:5">
      <c r="A2057" t="s">
        <v>0</v>
      </c>
      <c r="B2057" s="4">
        <v>2056</v>
      </c>
      <c r="C2057" s="3" t="s">
        <v>3863</v>
      </c>
      <c r="D2057" s="2" t="s">
        <v>113</v>
      </c>
      <c r="E2057" t="s">
        <v>3864</v>
      </c>
    </row>
    <row r="2058" spans="1:5">
      <c r="A2058" t="s">
        <v>0</v>
      </c>
      <c r="B2058" s="4">
        <v>2057</v>
      </c>
      <c r="C2058" s="3" t="s">
        <v>3865</v>
      </c>
      <c r="D2058" s="2" t="s">
        <v>5</v>
      </c>
      <c r="E2058" t="s">
        <v>3866</v>
      </c>
    </row>
    <row r="2059" spans="1:5">
      <c r="A2059" t="s">
        <v>0</v>
      </c>
      <c r="B2059" s="4">
        <v>2058</v>
      </c>
      <c r="C2059" s="3" t="s">
        <v>3867</v>
      </c>
      <c r="D2059" s="2" t="s">
        <v>113</v>
      </c>
      <c r="E2059" t="s">
        <v>3868</v>
      </c>
    </row>
    <row r="2060" spans="1:5">
      <c r="A2060" t="s">
        <v>0</v>
      </c>
      <c r="B2060" s="4">
        <v>2059</v>
      </c>
      <c r="C2060" s="3" t="s">
        <v>3869</v>
      </c>
      <c r="D2060" s="2" t="s">
        <v>113</v>
      </c>
      <c r="E2060" t="s">
        <v>3870</v>
      </c>
    </row>
    <row r="2061" spans="1:5">
      <c r="A2061" t="s">
        <v>0</v>
      </c>
      <c r="B2061" s="4">
        <v>2060</v>
      </c>
      <c r="C2061" s="3" t="s">
        <v>1560</v>
      </c>
      <c r="D2061" s="2" t="s">
        <v>158</v>
      </c>
      <c r="E2061" t="s">
        <v>3871</v>
      </c>
    </row>
    <row r="2062" spans="1:5">
      <c r="A2062" t="s">
        <v>0</v>
      </c>
      <c r="B2062" s="4">
        <v>2061</v>
      </c>
      <c r="C2062" s="3" t="s">
        <v>3872</v>
      </c>
      <c r="D2062" s="2" t="s">
        <v>11</v>
      </c>
      <c r="E2062" t="s">
        <v>3873</v>
      </c>
    </row>
    <row r="2063" spans="1:5">
      <c r="A2063" t="s">
        <v>0</v>
      </c>
      <c r="B2063" s="4">
        <v>2062</v>
      </c>
      <c r="C2063" s="3" t="s">
        <v>3874</v>
      </c>
      <c r="D2063" s="2" t="s">
        <v>5</v>
      </c>
      <c r="E2063" t="s">
        <v>3875</v>
      </c>
    </row>
    <row r="2064" spans="1:5">
      <c r="A2064" t="s">
        <v>0</v>
      </c>
      <c r="B2064" s="4">
        <v>2063</v>
      </c>
      <c r="C2064" s="3" t="s">
        <v>3876</v>
      </c>
      <c r="D2064" s="2" t="s">
        <v>110</v>
      </c>
      <c r="E2064" t="s">
        <v>3877</v>
      </c>
    </row>
    <row r="2065" spans="1:5">
      <c r="A2065" t="s">
        <v>0</v>
      </c>
      <c r="B2065" s="4">
        <v>2064</v>
      </c>
      <c r="C2065" s="3" t="s">
        <v>3878</v>
      </c>
      <c r="D2065" s="2" t="s">
        <v>158</v>
      </c>
      <c r="E2065" t="s">
        <v>3879</v>
      </c>
    </row>
    <row r="2066" spans="1:5">
      <c r="A2066" t="s">
        <v>0</v>
      </c>
      <c r="B2066" s="4">
        <v>2065</v>
      </c>
      <c r="C2066" s="3" t="s">
        <v>3880</v>
      </c>
      <c r="D2066" s="2" t="s">
        <v>113</v>
      </c>
      <c r="E2066" t="s">
        <v>3881</v>
      </c>
    </row>
    <row r="2067" spans="1:5">
      <c r="A2067" t="s">
        <v>0</v>
      </c>
      <c r="B2067" s="4">
        <v>2066</v>
      </c>
      <c r="C2067" s="3" t="s">
        <v>3882</v>
      </c>
      <c r="D2067" s="2" t="s">
        <v>113</v>
      </c>
      <c r="E2067" t="s">
        <v>3165</v>
      </c>
    </row>
    <row r="2068" spans="1:5">
      <c r="A2068" t="s">
        <v>0</v>
      </c>
      <c r="B2068" s="4">
        <v>2067</v>
      </c>
      <c r="C2068" s="3" t="s">
        <v>3883</v>
      </c>
      <c r="D2068" s="2" t="s">
        <v>11</v>
      </c>
      <c r="E2068" t="s">
        <v>3884</v>
      </c>
    </row>
    <row r="2069" spans="1:5">
      <c r="A2069" t="s">
        <v>0</v>
      </c>
      <c r="B2069" s="4">
        <v>2068</v>
      </c>
      <c r="C2069" s="3" t="s">
        <v>3885</v>
      </c>
      <c r="D2069" s="2" t="s">
        <v>113</v>
      </c>
      <c r="E2069" t="s">
        <v>3886</v>
      </c>
    </row>
    <row r="2070" spans="1:5">
      <c r="A2070" t="s">
        <v>0</v>
      </c>
      <c r="B2070" s="4">
        <v>2069</v>
      </c>
      <c r="C2070" s="3" t="s">
        <v>3887</v>
      </c>
      <c r="D2070" s="2" t="s">
        <v>113</v>
      </c>
      <c r="E2070" t="s">
        <v>3888</v>
      </c>
    </row>
    <row r="2071" spans="1:5">
      <c r="A2071" t="s">
        <v>0</v>
      </c>
      <c r="B2071" s="4">
        <v>2070</v>
      </c>
      <c r="C2071" s="3" t="s">
        <v>3889</v>
      </c>
      <c r="D2071" s="2" t="s">
        <v>113</v>
      </c>
      <c r="E2071" t="s">
        <v>3890</v>
      </c>
    </row>
    <row r="2072" spans="1:5">
      <c r="A2072" t="s">
        <v>0</v>
      </c>
      <c r="B2072" s="4">
        <v>2071</v>
      </c>
      <c r="C2072" s="3" t="s">
        <v>3891</v>
      </c>
      <c r="D2072" s="2" t="s">
        <v>5</v>
      </c>
      <c r="E2072" t="s">
        <v>3892</v>
      </c>
    </row>
    <row r="2073" spans="1:5">
      <c r="A2073" t="s">
        <v>0</v>
      </c>
      <c r="B2073" s="4">
        <v>2072</v>
      </c>
      <c r="C2073" s="3" t="s">
        <v>3893</v>
      </c>
      <c r="D2073" s="2" t="s">
        <v>113</v>
      </c>
      <c r="E2073" t="s">
        <v>3894</v>
      </c>
    </row>
    <row r="2074" spans="1:5">
      <c r="A2074" t="s">
        <v>0</v>
      </c>
      <c r="B2074" s="4">
        <v>2073</v>
      </c>
      <c r="C2074" s="3" t="s">
        <v>3895</v>
      </c>
      <c r="D2074" s="2" t="s">
        <v>113</v>
      </c>
      <c r="E2074" t="s">
        <v>3896</v>
      </c>
    </row>
    <row r="2075" spans="1:5">
      <c r="A2075" t="s">
        <v>0</v>
      </c>
      <c r="B2075" s="4">
        <v>2074</v>
      </c>
      <c r="C2075" s="3" t="s">
        <v>3897</v>
      </c>
      <c r="D2075" s="2" t="s">
        <v>113</v>
      </c>
      <c r="E2075" t="s">
        <v>3898</v>
      </c>
    </row>
    <row r="2076" spans="1:5">
      <c r="A2076" t="s">
        <v>0</v>
      </c>
      <c r="B2076" s="4">
        <v>2075</v>
      </c>
      <c r="C2076" s="3" t="s">
        <v>1118</v>
      </c>
      <c r="D2076" s="2" t="s">
        <v>5</v>
      </c>
      <c r="E2076" s="1" t="s">
        <v>3899</v>
      </c>
    </row>
    <row r="2077" spans="1:5">
      <c r="A2077" t="s">
        <v>0</v>
      </c>
      <c r="B2077" s="4">
        <v>2076</v>
      </c>
      <c r="C2077" s="3" t="s">
        <v>3900</v>
      </c>
      <c r="D2077" s="2" t="s">
        <v>158</v>
      </c>
      <c r="E2077" t="s">
        <v>3901</v>
      </c>
    </row>
    <row r="2078" spans="1:5">
      <c r="A2078" t="s">
        <v>0</v>
      </c>
      <c r="B2078" s="4">
        <v>2077</v>
      </c>
      <c r="C2078" s="3" t="s">
        <v>3902</v>
      </c>
      <c r="D2078" s="2" t="s">
        <v>113</v>
      </c>
      <c r="E2078" t="s">
        <v>3903</v>
      </c>
    </row>
    <row r="2079" spans="1:5">
      <c r="A2079" t="s">
        <v>0</v>
      </c>
      <c r="B2079" s="4">
        <v>2078</v>
      </c>
      <c r="C2079" s="3" t="s">
        <v>3904</v>
      </c>
      <c r="D2079" s="2" t="s">
        <v>24</v>
      </c>
      <c r="E2079" t="s">
        <v>3905</v>
      </c>
    </row>
    <row r="2080" spans="1:5">
      <c r="A2080" t="s">
        <v>0</v>
      </c>
      <c r="B2080" s="4">
        <v>2079</v>
      </c>
      <c r="C2080" s="3" t="s">
        <v>819</v>
      </c>
      <c r="D2080" s="2" t="s">
        <v>110</v>
      </c>
      <c r="E2080" t="s">
        <v>3906</v>
      </c>
    </row>
    <row r="2081" spans="1:5">
      <c r="A2081" t="s">
        <v>0</v>
      </c>
      <c r="B2081" s="4">
        <v>2080</v>
      </c>
      <c r="C2081" s="3" t="s">
        <v>3907</v>
      </c>
      <c r="D2081" s="2" t="s">
        <v>5</v>
      </c>
      <c r="E2081" t="s">
        <v>3908</v>
      </c>
    </row>
    <row r="2082" spans="1:5">
      <c r="A2082" t="s">
        <v>0</v>
      </c>
      <c r="B2082" s="4">
        <v>2081</v>
      </c>
      <c r="C2082" s="3" t="s">
        <v>915</v>
      </c>
      <c r="D2082" s="2" t="s">
        <v>5</v>
      </c>
      <c r="E2082" t="s">
        <v>3909</v>
      </c>
    </row>
    <row r="2083" spans="1:5">
      <c r="A2083" t="s">
        <v>0</v>
      </c>
      <c r="B2083" s="4">
        <v>2082</v>
      </c>
      <c r="C2083" s="3" t="s">
        <v>2437</v>
      </c>
      <c r="D2083" s="2" t="s">
        <v>113</v>
      </c>
      <c r="E2083" t="s">
        <v>3910</v>
      </c>
    </row>
    <row r="2084" spans="1:5">
      <c r="A2084" t="s">
        <v>0</v>
      </c>
      <c r="B2084" s="4">
        <v>2083</v>
      </c>
      <c r="C2084" s="3" t="s">
        <v>3911</v>
      </c>
      <c r="D2084" s="2" t="s">
        <v>5</v>
      </c>
      <c r="E2084" t="s">
        <v>3912</v>
      </c>
    </row>
    <row r="2085" spans="1:5">
      <c r="A2085" t="s">
        <v>0</v>
      </c>
      <c r="B2085" s="4">
        <v>2084</v>
      </c>
      <c r="C2085" s="3" t="s">
        <v>3913</v>
      </c>
      <c r="D2085" s="2" t="s">
        <v>113</v>
      </c>
      <c r="E2085" t="s">
        <v>3914</v>
      </c>
    </row>
    <row r="2086" spans="1:5">
      <c r="A2086" t="s">
        <v>0</v>
      </c>
      <c r="B2086" s="4">
        <v>2085</v>
      </c>
      <c r="C2086" s="3" t="s">
        <v>3915</v>
      </c>
      <c r="D2086" s="2" t="s">
        <v>158</v>
      </c>
      <c r="E2086" t="s">
        <v>3916</v>
      </c>
    </row>
    <row r="2087" spans="1:5">
      <c r="A2087" t="s">
        <v>0</v>
      </c>
      <c r="B2087" s="4">
        <v>2086</v>
      </c>
      <c r="C2087" s="3" t="s">
        <v>3917</v>
      </c>
      <c r="D2087" s="2" t="s">
        <v>5</v>
      </c>
      <c r="E2087" t="s">
        <v>3918</v>
      </c>
    </row>
    <row r="2088" spans="1:5">
      <c r="A2088" t="s">
        <v>0</v>
      </c>
      <c r="B2088" s="4">
        <v>2087</v>
      </c>
      <c r="C2088" s="3" t="s">
        <v>3919</v>
      </c>
      <c r="D2088" s="2" t="s">
        <v>5</v>
      </c>
      <c r="E2088" t="s">
        <v>3920</v>
      </c>
    </row>
    <row r="2089" spans="1:5">
      <c r="A2089" t="s">
        <v>0</v>
      </c>
      <c r="B2089" s="4">
        <v>2088</v>
      </c>
      <c r="C2089" s="3" t="s">
        <v>3921</v>
      </c>
      <c r="D2089" s="2" t="s">
        <v>113</v>
      </c>
      <c r="E2089" t="s">
        <v>3922</v>
      </c>
    </row>
    <row r="2090" spans="1:5">
      <c r="A2090" t="s">
        <v>0</v>
      </c>
      <c r="B2090" s="4">
        <v>2089</v>
      </c>
      <c r="C2090" s="3" t="s">
        <v>3923</v>
      </c>
      <c r="D2090" s="2" t="s">
        <v>158</v>
      </c>
      <c r="E2090" t="s">
        <v>3924</v>
      </c>
    </row>
    <row r="2091" spans="1:5">
      <c r="A2091" t="s">
        <v>0</v>
      </c>
      <c r="B2091" s="4">
        <v>2090</v>
      </c>
      <c r="C2091" s="3" t="s">
        <v>2548</v>
      </c>
      <c r="D2091" s="2" t="s">
        <v>158</v>
      </c>
      <c r="E2091" t="s">
        <v>3925</v>
      </c>
    </row>
    <row r="2092" spans="1:5">
      <c r="A2092" t="s">
        <v>0</v>
      </c>
      <c r="B2092" s="4">
        <v>2091</v>
      </c>
      <c r="C2092" s="3" t="s">
        <v>3926</v>
      </c>
      <c r="D2092" s="2" t="s">
        <v>113</v>
      </c>
      <c r="E2092" t="s">
        <v>3927</v>
      </c>
    </row>
    <row r="2093" spans="1:5">
      <c r="A2093" t="s">
        <v>0</v>
      </c>
      <c r="B2093" s="4">
        <v>2092</v>
      </c>
      <c r="C2093" s="3" t="s">
        <v>3928</v>
      </c>
      <c r="D2093" s="2" t="s">
        <v>113</v>
      </c>
      <c r="E2093" t="s">
        <v>3929</v>
      </c>
    </row>
    <row r="2094" spans="1:5">
      <c r="A2094" t="s">
        <v>0</v>
      </c>
      <c r="B2094" s="4">
        <v>2093</v>
      </c>
      <c r="C2094" s="3" t="s">
        <v>1450</v>
      </c>
      <c r="D2094" s="2" t="s">
        <v>5</v>
      </c>
      <c r="E2094" t="s">
        <v>3930</v>
      </c>
    </row>
    <row r="2095" spans="1:5">
      <c r="A2095" t="s">
        <v>0</v>
      </c>
      <c r="B2095" s="4">
        <v>2094</v>
      </c>
      <c r="C2095" s="3" t="s">
        <v>422</v>
      </c>
      <c r="D2095" s="2" t="s">
        <v>158</v>
      </c>
      <c r="E2095" t="s">
        <v>3931</v>
      </c>
    </row>
    <row r="2096" spans="1:5">
      <c r="A2096" t="s">
        <v>0</v>
      </c>
      <c r="B2096" s="4">
        <v>2095</v>
      </c>
      <c r="C2096" s="3" t="s">
        <v>3932</v>
      </c>
      <c r="D2096" s="2" t="s">
        <v>113</v>
      </c>
      <c r="E2096" t="s">
        <v>3933</v>
      </c>
    </row>
    <row r="2097" spans="1:5">
      <c r="A2097" t="s">
        <v>0</v>
      </c>
      <c r="B2097" s="4">
        <v>2096</v>
      </c>
      <c r="C2097" s="3" t="s">
        <v>3934</v>
      </c>
      <c r="D2097" s="2" t="s">
        <v>113</v>
      </c>
      <c r="E2097" t="s">
        <v>3935</v>
      </c>
    </row>
    <row r="2098" spans="1:5">
      <c r="A2098" t="s">
        <v>0</v>
      </c>
      <c r="B2098" s="4">
        <v>2097</v>
      </c>
      <c r="C2098" s="3" t="s">
        <v>3936</v>
      </c>
      <c r="D2098" s="2" t="s">
        <v>158</v>
      </c>
      <c r="E2098" t="s">
        <v>3937</v>
      </c>
    </row>
    <row r="2099" spans="1:5">
      <c r="A2099" t="s">
        <v>0</v>
      </c>
      <c r="B2099" s="4">
        <v>2098</v>
      </c>
      <c r="C2099" s="3" t="s">
        <v>3938</v>
      </c>
      <c r="D2099" s="2" t="s">
        <v>158</v>
      </c>
      <c r="E2099" t="s">
        <v>3939</v>
      </c>
    </row>
    <row r="2100" spans="1:5">
      <c r="A2100" t="s">
        <v>0</v>
      </c>
      <c r="B2100" s="4">
        <v>2099</v>
      </c>
      <c r="C2100" s="3" t="s">
        <v>3940</v>
      </c>
      <c r="D2100" s="2" t="s">
        <v>110</v>
      </c>
      <c r="E2100" t="s">
        <v>3941</v>
      </c>
    </row>
    <row r="2101" spans="1:5">
      <c r="A2101" t="s">
        <v>0</v>
      </c>
      <c r="B2101" s="4">
        <v>2100</v>
      </c>
      <c r="C2101" s="3" t="s">
        <v>3942</v>
      </c>
      <c r="D2101" s="2" t="s">
        <v>5</v>
      </c>
      <c r="E2101" t="s">
        <v>3429</v>
      </c>
    </row>
    <row r="2102" spans="1:5">
      <c r="A2102" t="s">
        <v>0</v>
      </c>
      <c r="B2102" s="4">
        <v>2101</v>
      </c>
      <c r="C2102" s="3" t="s">
        <v>3943</v>
      </c>
      <c r="D2102" s="2" t="s">
        <v>158</v>
      </c>
      <c r="E2102" t="s">
        <v>3944</v>
      </c>
    </row>
    <row r="2103" spans="1:5">
      <c r="A2103" t="s">
        <v>0</v>
      </c>
      <c r="B2103" s="4">
        <v>2102</v>
      </c>
      <c r="C2103" s="3" t="s">
        <v>2743</v>
      </c>
      <c r="D2103" s="2" t="s">
        <v>113</v>
      </c>
      <c r="E2103" t="s">
        <v>3945</v>
      </c>
    </row>
    <row r="2104" spans="1:5">
      <c r="A2104" t="s">
        <v>0</v>
      </c>
      <c r="B2104" s="4">
        <v>2103</v>
      </c>
      <c r="C2104" s="3" t="s">
        <v>3946</v>
      </c>
      <c r="D2104" s="2" t="s">
        <v>113</v>
      </c>
      <c r="E2104" t="s">
        <v>3947</v>
      </c>
    </row>
    <row r="2105" spans="1:5">
      <c r="A2105" t="s">
        <v>0</v>
      </c>
      <c r="B2105" s="4">
        <v>2104</v>
      </c>
      <c r="C2105" s="3" t="s">
        <v>3948</v>
      </c>
      <c r="D2105" s="2" t="s">
        <v>5</v>
      </c>
      <c r="E2105" t="s">
        <v>3949</v>
      </c>
    </row>
    <row r="2106" spans="1:5">
      <c r="A2106" t="s">
        <v>0</v>
      </c>
      <c r="B2106" s="4">
        <v>2105</v>
      </c>
      <c r="C2106" s="3" t="s">
        <v>3950</v>
      </c>
      <c r="D2106" s="2" t="s">
        <v>113</v>
      </c>
      <c r="E2106" t="s">
        <v>3951</v>
      </c>
    </row>
    <row r="2107" spans="1:5">
      <c r="A2107" t="s">
        <v>0</v>
      </c>
      <c r="B2107" s="4">
        <v>2106</v>
      </c>
      <c r="C2107" s="3" t="s">
        <v>3952</v>
      </c>
      <c r="D2107" s="2" t="s">
        <v>113</v>
      </c>
      <c r="E2107" t="s">
        <v>3953</v>
      </c>
    </row>
    <row r="2108" spans="1:5">
      <c r="A2108" t="s">
        <v>0</v>
      </c>
      <c r="B2108" s="4">
        <v>2107</v>
      </c>
      <c r="C2108" s="3" t="s">
        <v>3954</v>
      </c>
      <c r="D2108" s="2" t="s">
        <v>107</v>
      </c>
      <c r="E2108" t="s">
        <v>3955</v>
      </c>
    </row>
    <row r="2109" spans="1:5">
      <c r="A2109" t="s">
        <v>0</v>
      </c>
      <c r="B2109" s="4">
        <v>2108</v>
      </c>
      <c r="C2109" s="3" t="s">
        <v>3956</v>
      </c>
      <c r="D2109" s="2" t="s">
        <v>113</v>
      </c>
      <c r="E2109" t="s">
        <v>3957</v>
      </c>
    </row>
    <row r="2110" spans="1:5">
      <c r="A2110" t="s">
        <v>0</v>
      </c>
      <c r="B2110" s="4">
        <v>2109</v>
      </c>
      <c r="C2110" s="3" t="s">
        <v>3958</v>
      </c>
      <c r="D2110" s="2" t="s">
        <v>158</v>
      </c>
      <c r="E2110" t="s">
        <v>3959</v>
      </c>
    </row>
    <row r="2111" spans="1:5">
      <c r="A2111" t="s">
        <v>0</v>
      </c>
      <c r="B2111" s="4">
        <v>2110</v>
      </c>
      <c r="C2111" s="3" t="s">
        <v>721</v>
      </c>
      <c r="D2111" s="2" t="s">
        <v>113</v>
      </c>
      <c r="E2111" t="s">
        <v>3960</v>
      </c>
    </row>
    <row r="2112" spans="1:5">
      <c r="A2112" t="s">
        <v>0</v>
      </c>
      <c r="B2112" s="4">
        <v>2111</v>
      </c>
      <c r="C2112" s="3" t="s">
        <v>3961</v>
      </c>
      <c r="D2112" s="2" t="s">
        <v>5</v>
      </c>
      <c r="E2112" t="s">
        <v>3962</v>
      </c>
    </row>
    <row r="2113" spans="1:5">
      <c r="A2113" t="s">
        <v>0</v>
      </c>
      <c r="B2113" s="4">
        <v>2112</v>
      </c>
      <c r="C2113" s="3" t="s">
        <v>3963</v>
      </c>
      <c r="D2113" s="2" t="s">
        <v>5</v>
      </c>
      <c r="E2113" t="s">
        <v>3964</v>
      </c>
    </row>
    <row r="2114" spans="1:5">
      <c r="A2114" t="s">
        <v>0</v>
      </c>
      <c r="B2114" s="4">
        <v>2113</v>
      </c>
      <c r="C2114" s="3" t="s">
        <v>3965</v>
      </c>
      <c r="D2114" s="2" t="s">
        <v>113</v>
      </c>
      <c r="E2114" t="s">
        <v>3966</v>
      </c>
    </row>
    <row r="2115" spans="1:5">
      <c r="A2115" t="s">
        <v>0</v>
      </c>
      <c r="B2115" s="4">
        <v>2114</v>
      </c>
      <c r="C2115" s="3" t="s">
        <v>3967</v>
      </c>
      <c r="D2115" s="2" t="s">
        <v>113</v>
      </c>
      <c r="E2115" t="s">
        <v>3968</v>
      </c>
    </row>
    <row r="2116" spans="1:5">
      <c r="A2116" t="s">
        <v>0</v>
      </c>
      <c r="B2116" s="4">
        <v>2115</v>
      </c>
      <c r="C2116" s="3" t="s">
        <v>3969</v>
      </c>
      <c r="D2116" s="2" t="s">
        <v>158</v>
      </c>
      <c r="E2116" t="s">
        <v>3970</v>
      </c>
    </row>
    <row r="2117" spans="1:5">
      <c r="A2117" t="s">
        <v>0</v>
      </c>
      <c r="B2117" s="4">
        <v>2116</v>
      </c>
      <c r="C2117" s="3" t="s">
        <v>3971</v>
      </c>
      <c r="D2117" s="2" t="s">
        <v>113</v>
      </c>
      <c r="E2117" t="s">
        <v>3972</v>
      </c>
    </row>
    <row r="2118" spans="1:5">
      <c r="A2118" t="s">
        <v>0</v>
      </c>
      <c r="B2118" s="4">
        <v>2117</v>
      </c>
      <c r="C2118" s="3" t="s">
        <v>3973</v>
      </c>
      <c r="D2118" s="2" t="s">
        <v>113</v>
      </c>
      <c r="E2118" t="s">
        <v>3974</v>
      </c>
    </row>
    <row r="2119" spans="1:5">
      <c r="A2119" t="s">
        <v>0</v>
      </c>
      <c r="B2119" s="4">
        <v>2118</v>
      </c>
      <c r="C2119" s="3" t="s">
        <v>3975</v>
      </c>
      <c r="D2119" s="2" t="s">
        <v>113</v>
      </c>
      <c r="E2119" t="s">
        <v>3976</v>
      </c>
    </row>
    <row r="2120" spans="1:5">
      <c r="A2120" t="s">
        <v>0</v>
      </c>
      <c r="B2120" s="4">
        <v>2119</v>
      </c>
      <c r="C2120" s="3" t="s">
        <v>3977</v>
      </c>
      <c r="D2120" s="2" t="s">
        <v>113</v>
      </c>
      <c r="E2120" t="s">
        <v>3978</v>
      </c>
    </row>
    <row r="2121" spans="1:5">
      <c r="A2121" t="s">
        <v>0</v>
      </c>
      <c r="B2121" s="4">
        <v>2120</v>
      </c>
      <c r="C2121" s="3" t="s">
        <v>3979</v>
      </c>
      <c r="D2121" s="2" t="s">
        <v>113</v>
      </c>
      <c r="E2121" t="s">
        <v>3980</v>
      </c>
    </row>
    <row r="2122" spans="1:5">
      <c r="A2122" t="s">
        <v>0</v>
      </c>
      <c r="B2122" s="4">
        <v>2121</v>
      </c>
      <c r="C2122" s="3" t="s">
        <v>3981</v>
      </c>
      <c r="D2122" s="2" t="s">
        <v>158</v>
      </c>
      <c r="E2122" t="s">
        <v>3982</v>
      </c>
    </row>
    <row r="2123" spans="1:5">
      <c r="A2123" t="s">
        <v>0</v>
      </c>
      <c r="B2123" s="4">
        <v>2122</v>
      </c>
      <c r="C2123" s="3" t="s">
        <v>2716</v>
      </c>
      <c r="D2123" s="2" t="s">
        <v>5</v>
      </c>
      <c r="E2123" t="s">
        <v>3983</v>
      </c>
    </row>
    <row r="2124" spans="1:5">
      <c r="A2124" t="s">
        <v>0</v>
      </c>
      <c r="B2124" s="4">
        <v>2123</v>
      </c>
      <c r="C2124" s="3" t="s">
        <v>3984</v>
      </c>
      <c r="D2124" s="2" t="s">
        <v>113</v>
      </c>
      <c r="E2124" t="s">
        <v>3985</v>
      </c>
    </row>
    <row r="2125" spans="1:5">
      <c r="A2125" t="s">
        <v>0</v>
      </c>
      <c r="B2125" s="4">
        <v>2124</v>
      </c>
      <c r="C2125" s="3" t="s">
        <v>3986</v>
      </c>
      <c r="D2125" s="2" t="s">
        <v>110</v>
      </c>
      <c r="E2125" t="s">
        <v>3987</v>
      </c>
    </row>
    <row r="2126" spans="1:5">
      <c r="A2126" t="s">
        <v>0</v>
      </c>
      <c r="B2126" s="4">
        <v>2125</v>
      </c>
      <c r="C2126" s="3" t="s">
        <v>3988</v>
      </c>
      <c r="D2126" s="2" t="s">
        <v>113</v>
      </c>
      <c r="E2126" t="s">
        <v>3989</v>
      </c>
    </row>
    <row r="2127" spans="1:5">
      <c r="A2127" t="s">
        <v>0</v>
      </c>
      <c r="B2127" s="4">
        <v>2126</v>
      </c>
      <c r="C2127" s="3" t="s">
        <v>3990</v>
      </c>
      <c r="D2127" s="2" t="s">
        <v>113</v>
      </c>
      <c r="E2127" t="s">
        <v>3991</v>
      </c>
    </row>
    <row r="2128" spans="1:5">
      <c r="A2128" t="s">
        <v>0</v>
      </c>
      <c r="B2128" s="4">
        <v>2127</v>
      </c>
      <c r="C2128" s="3" t="s">
        <v>3614</v>
      </c>
      <c r="D2128" s="2" t="s">
        <v>158</v>
      </c>
      <c r="E2128" t="s">
        <v>3992</v>
      </c>
    </row>
    <row r="2129" spans="1:5">
      <c r="A2129" t="s">
        <v>0</v>
      </c>
      <c r="B2129" s="4">
        <v>2128</v>
      </c>
      <c r="C2129" s="3" t="s">
        <v>3993</v>
      </c>
      <c r="D2129" s="2" t="s">
        <v>113</v>
      </c>
      <c r="E2129" t="s">
        <v>3994</v>
      </c>
    </row>
    <row r="2130" spans="1:5">
      <c r="A2130" t="s">
        <v>0</v>
      </c>
      <c r="B2130" s="4">
        <v>2129</v>
      </c>
      <c r="C2130" s="3" t="s">
        <v>3995</v>
      </c>
      <c r="D2130" s="2" t="s">
        <v>5</v>
      </c>
      <c r="E2130" t="s">
        <v>3996</v>
      </c>
    </row>
    <row r="2131" spans="1:5">
      <c r="A2131" t="s">
        <v>0</v>
      </c>
      <c r="B2131" s="4">
        <v>2130</v>
      </c>
      <c r="C2131" s="3" t="s">
        <v>3997</v>
      </c>
      <c r="D2131" s="2" t="s">
        <v>113</v>
      </c>
      <c r="E2131" t="s">
        <v>3998</v>
      </c>
    </row>
    <row r="2132" spans="1:5">
      <c r="A2132" t="s">
        <v>0</v>
      </c>
      <c r="B2132" s="4">
        <v>2131</v>
      </c>
      <c r="C2132" s="3" t="s">
        <v>3999</v>
      </c>
      <c r="D2132" s="2" t="s">
        <v>113</v>
      </c>
      <c r="E2132" t="s">
        <v>4000</v>
      </c>
    </row>
    <row r="2133" spans="1:5">
      <c r="A2133" t="s">
        <v>0</v>
      </c>
      <c r="B2133" s="4">
        <v>2132</v>
      </c>
      <c r="C2133" s="3" t="s">
        <v>4001</v>
      </c>
      <c r="D2133" s="2" t="s">
        <v>113</v>
      </c>
      <c r="E2133" t="s">
        <v>4002</v>
      </c>
    </row>
    <row r="2134" spans="1:5">
      <c r="A2134" t="s">
        <v>0</v>
      </c>
      <c r="B2134" s="4">
        <v>2133</v>
      </c>
      <c r="C2134" s="3" t="s">
        <v>4003</v>
      </c>
      <c r="D2134" s="2" t="s">
        <v>113</v>
      </c>
      <c r="E2134" t="s">
        <v>4004</v>
      </c>
    </row>
    <row r="2135" spans="1:5">
      <c r="A2135" t="s">
        <v>0</v>
      </c>
      <c r="B2135" s="4">
        <v>2134</v>
      </c>
      <c r="C2135" s="3" t="s">
        <v>4005</v>
      </c>
      <c r="D2135" s="2" t="s">
        <v>113</v>
      </c>
      <c r="E2135" t="s">
        <v>4006</v>
      </c>
    </row>
    <row r="2136" spans="1:5">
      <c r="A2136" t="s">
        <v>0</v>
      </c>
      <c r="B2136" s="4">
        <v>2135</v>
      </c>
      <c r="C2136" s="3" t="s">
        <v>4007</v>
      </c>
      <c r="D2136" s="2" t="s">
        <v>113</v>
      </c>
      <c r="E2136" t="s">
        <v>4008</v>
      </c>
    </row>
    <row r="2137" spans="1:5">
      <c r="A2137" t="s">
        <v>0</v>
      </c>
      <c r="B2137" s="4">
        <v>2136</v>
      </c>
      <c r="C2137" s="3" t="s">
        <v>4009</v>
      </c>
      <c r="D2137" s="2" t="s">
        <v>113</v>
      </c>
      <c r="E2137" t="s">
        <v>4010</v>
      </c>
    </row>
    <row r="2138" spans="1:5">
      <c r="A2138" t="s">
        <v>0</v>
      </c>
      <c r="B2138" s="4">
        <v>2137</v>
      </c>
      <c r="C2138" s="3" t="s">
        <v>4011</v>
      </c>
      <c r="D2138" s="2" t="s">
        <v>113</v>
      </c>
      <c r="E2138" t="s">
        <v>4012</v>
      </c>
    </row>
    <row r="2139" spans="1:5">
      <c r="A2139" t="s">
        <v>0</v>
      </c>
      <c r="B2139" s="4">
        <v>2138</v>
      </c>
      <c r="C2139" s="3" t="s">
        <v>4013</v>
      </c>
      <c r="D2139" s="2" t="s">
        <v>113</v>
      </c>
      <c r="E2139" t="s">
        <v>4014</v>
      </c>
    </row>
    <row r="2140" spans="1:5">
      <c r="A2140" t="s">
        <v>0</v>
      </c>
      <c r="B2140" s="4">
        <v>2139</v>
      </c>
      <c r="C2140" s="3" t="s">
        <v>4015</v>
      </c>
      <c r="D2140" s="2" t="s">
        <v>5</v>
      </c>
      <c r="E2140" s="1" t="s">
        <v>4016</v>
      </c>
    </row>
    <row r="2141" spans="1:5">
      <c r="A2141" t="s">
        <v>0</v>
      </c>
      <c r="B2141" s="4">
        <v>2140</v>
      </c>
      <c r="C2141" s="3" t="s">
        <v>4017</v>
      </c>
      <c r="D2141" s="2" t="s">
        <v>5</v>
      </c>
      <c r="E2141" t="s">
        <v>4018</v>
      </c>
    </row>
    <row r="2142" spans="1:5">
      <c r="A2142" t="s">
        <v>0</v>
      </c>
      <c r="B2142" s="4">
        <v>2141</v>
      </c>
      <c r="C2142" s="3" t="s">
        <v>4019</v>
      </c>
      <c r="D2142" s="2" t="s">
        <v>113</v>
      </c>
      <c r="E2142" t="s">
        <v>4020</v>
      </c>
    </row>
    <row r="2143" spans="1:5">
      <c r="A2143" t="s">
        <v>0</v>
      </c>
      <c r="B2143" s="4">
        <v>2142</v>
      </c>
      <c r="C2143" s="3" t="s">
        <v>4021</v>
      </c>
      <c r="D2143" s="2" t="s">
        <v>113</v>
      </c>
      <c r="E2143" t="s">
        <v>4022</v>
      </c>
    </row>
    <row r="2144" spans="1:5">
      <c r="A2144" t="s">
        <v>0</v>
      </c>
      <c r="B2144" s="4">
        <v>2143</v>
      </c>
      <c r="C2144" s="3" t="s">
        <v>4023</v>
      </c>
      <c r="D2144" s="2" t="s">
        <v>509</v>
      </c>
      <c r="E2144" t="s">
        <v>4024</v>
      </c>
    </row>
    <row r="2145" spans="1:5">
      <c r="A2145" t="s">
        <v>0</v>
      </c>
      <c r="B2145" s="4">
        <v>2144</v>
      </c>
      <c r="C2145" s="3" t="s">
        <v>4025</v>
      </c>
      <c r="D2145" s="2" t="s">
        <v>158</v>
      </c>
      <c r="E2145" t="s">
        <v>4026</v>
      </c>
    </row>
    <row r="2146" spans="1:5">
      <c r="A2146" t="s">
        <v>0</v>
      </c>
      <c r="B2146" s="4">
        <v>2145</v>
      </c>
      <c r="C2146" s="3" t="s">
        <v>4027</v>
      </c>
      <c r="D2146" s="2" t="s">
        <v>5</v>
      </c>
      <c r="E2146" t="s">
        <v>4028</v>
      </c>
    </row>
    <row r="2147" spans="1:5">
      <c r="A2147" t="s">
        <v>0</v>
      </c>
      <c r="B2147" s="4">
        <v>2146</v>
      </c>
      <c r="C2147" s="3" t="s">
        <v>4029</v>
      </c>
      <c r="D2147" s="2" t="s">
        <v>113</v>
      </c>
      <c r="E2147" t="s">
        <v>4030</v>
      </c>
    </row>
    <row r="2148" spans="1:5">
      <c r="A2148" t="s">
        <v>0</v>
      </c>
      <c r="B2148" s="4">
        <v>2147</v>
      </c>
      <c r="C2148" s="3" t="s">
        <v>4031</v>
      </c>
      <c r="D2148" s="2" t="s">
        <v>113</v>
      </c>
      <c r="E2148" t="s">
        <v>4032</v>
      </c>
    </row>
    <row r="2149" spans="1:5">
      <c r="A2149" t="s">
        <v>0</v>
      </c>
      <c r="B2149" s="4">
        <v>2148</v>
      </c>
      <c r="C2149" s="3" t="s">
        <v>4033</v>
      </c>
      <c r="D2149" s="2" t="s">
        <v>158</v>
      </c>
      <c r="E2149" t="s">
        <v>4034</v>
      </c>
    </row>
    <row r="2150" spans="1:5">
      <c r="A2150" t="s">
        <v>0</v>
      </c>
      <c r="B2150" s="4">
        <v>2149</v>
      </c>
      <c r="C2150" s="3" t="s">
        <v>4035</v>
      </c>
      <c r="D2150" s="2" t="s">
        <v>158</v>
      </c>
      <c r="E2150" t="s">
        <v>4036</v>
      </c>
    </row>
    <row r="2151" spans="1:5">
      <c r="A2151" t="s">
        <v>0</v>
      </c>
      <c r="B2151" s="4">
        <v>2150</v>
      </c>
      <c r="C2151" s="3" t="s">
        <v>3800</v>
      </c>
      <c r="D2151" s="2" t="s">
        <v>158</v>
      </c>
      <c r="E2151" t="s">
        <v>4037</v>
      </c>
    </row>
    <row r="2152" spans="1:5">
      <c r="A2152" t="s">
        <v>0</v>
      </c>
      <c r="B2152" s="4">
        <v>2151</v>
      </c>
      <c r="C2152" s="3" t="s">
        <v>4038</v>
      </c>
      <c r="D2152" s="2" t="s">
        <v>113</v>
      </c>
      <c r="E2152" t="s">
        <v>4039</v>
      </c>
    </row>
    <row r="2153" spans="1:5">
      <c r="A2153" t="s">
        <v>0</v>
      </c>
      <c r="B2153" s="4">
        <v>2152</v>
      </c>
      <c r="C2153" s="3" t="s">
        <v>2241</v>
      </c>
      <c r="D2153" s="2" t="s">
        <v>110</v>
      </c>
      <c r="E2153" t="s">
        <v>4040</v>
      </c>
    </row>
    <row r="2154" spans="1:5">
      <c r="A2154" t="s">
        <v>0</v>
      </c>
      <c r="B2154" s="4">
        <v>2153</v>
      </c>
      <c r="C2154" s="3" t="s">
        <v>4041</v>
      </c>
      <c r="D2154" s="2" t="s">
        <v>113</v>
      </c>
      <c r="E2154" t="s">
        <v>4042</v>
      </c>
    </row>
    <row r="2155" spans="1:5">
      <c r="A2155" t="s">
        <v>0</v>
      </c>
      <c r="B2155" s="4">
        <v>2154</v>
      </c>
      <c r="C2155" s="3" t="s">
        <v>4043</v>
      </c>
      <c r="D2155" s="2" t="s">
        <v>113</v>
      </c>
      <c r="E2155" t="s">
        <v>4044</v>
      </c>
    </row>
    <row r="2156" spans="1:5">
      <c r="A2156" t="s">
        <v>0</v>
      </c>
      <c r="B2156" s="4">
        <v>2155</v>
      </c>
      <c r="C2156" s="3" t="s">
        <v>4045</v>
      </c>
      <c r="D2156" s="2" t="s">
        <v>5</v>
      </c>
      <c r="E2156" t="s">
        <v>4046</v>
      </c>
    </row>
    <row r="2157" spans="1:5">
      <c r="A2157" t="s">
        <v>0</v>
      </c>
      <c r="B2157" s="4">
        <v>2156</v>
      </c>
      <c r="C2157" s="3" t="s">
        <v>4047</v>
      </c>
      <c r="D2157" s="2" t="s">
        <v>110</v>
      </c>
      <c r="E2157" t="s">
        <v>4048</v>
      </c>
    </row>
    <row r="2158" spans="1:5">
      <c r="A2158" t="s">
        <v>0</v>
      </c>
      <c r="B2158" s="4">
        <v>2157</v>
      </c>
      <c r="C2158" s="3" t="s">
        <v>4049</v>
      </c>
      <c r="D2158" s="2" t="s">
        <v>158</v>
      </c>
      <c r="E2158" t="s">
        <v>4050</v>
      </c>
    </row>
    <row r="2159" spans="1:5">
      <c r="A2159" t="s">
        <v>0</v>
      </c>
      <c r="B2159" s="4">
        <v>2158</v>
      </c>
      <c r="C2159" s="3" t="s">
        <v>4051</v>
      </c>
      <c r="D2159" s="2" t="s">
        <v>113</v>
      </c>
      <c r="E2159" t="s">
        <v>4052</v>
      </c>
    </row>
    <row r="2160" spans="1:5">
      <c r="A2160" t="s">
        <v>0</v>
      </c>
      <c r="B2160" s="4">
        <v>2159</v>
      </c>
      <c r="C2160" s="3" t="s">
        <v>4053</v>
      </c>
      <c r="D2160" s="2" t="s">
        <v>5</v>
      </c>
      <c r="E2160" t="s">
        <v>4054</v>
      </c>
    </row>
    <row r="2161" spans="1:5">
      <c r="A2161" t="s">
        <v>0</v>
      </c>
      <c r="B2161" s="4">
        <v>2160</v>
      </c>
      <c r="C2161" s="3" t="s">
        <v>4055</v>
      </c>
      <c r="D2161" s="2" t="s">
        <v>110</v>
      </c>
      <c r="E2161" t="s">
        <v>4056</v>
      </c>
    </row>
    <row r="2162" spans="1:5">
      <c r="A2162" t="s">
        <v>0</v>
      </c>
      <c r="B2162" s="4">
        <v>2161</v>
      </c>
      <c r="C2162" s="3" t="s">
        <v>4057</v>
      </c>
      <c r="D2162" s="2" t="s">
        <v>113</v>
      </c>
      <c r="E2162" t="s">
        <v>4058</v>
      </c>
    </row>
    <row r="2163" spans="1:5">
      <c r="A2163" t="s">
        <v>0</v>
      </c>
      <c r="B2163" s="4">
        <v>2162</v>
      </c>
      <c r="C2163" s="3" t="s">
        <v>4059</v>
      </c>
      <c r="D2163" s="2" t="s">
        <v>158</v>
      </c>
      <c r="E2163" t="s">
        <v>4060</v>
      </c>
    </row>
    <row r="2164" spans="1:5">
      <c r="A2164" t="s">
        <v>0</v>
      </c>
      <c r="B2164" s="4">
        <v>2163</v>
      </c>
      <c r="C2164" s="3" t="s">
        <v>4061</v>
      </c>
      <c r="D2164" s="2" t="s">
        <v>5</v>
      </c>
      <c r="E2164" t="s">
        <v>4062</v>
      </c>
    </row>
    <row r="2165" spans="1:5">
      <c r="A2165" t="s">
        <v>0</v>
      </c>
      <c r="B2165" s="4">
        <v>2164</v>
      </c>
      <c r="C2165" s="3" t="s">
        <v>4063</v>
      </c>
      <c r="D2165" s="2" t="s">
        <v>113</v>
      </c>
      <c r="E2165" t="s">
        <v>4064</v>
      </c>
    </row>
    <row r="2166" spans="1:5">
      <c r="A2166" t="s">
        <v>0</v>
      </c>
      <c r="B2166" s="4">
        <v>2165</v>
      </c>
      <c r="C2166" s="3" t="s">
        <v>4065</v>
      </c>
      <c r="D2166" s="2" t="s">
        <v>113</v>
      </c>
      <c r="E2166" t="s">
        <v>4066</v>
      </c>
    </row>
    <row r="2167" spans="1:5">
      <c r="A2167" t="s">
        <v>0</v>
      </c>
      <c r="B2167" s="4">
        <v>2166</v>
      </c>
      <c r="C2167" s="3" t="s">
        <v>4067</v>
      </c>
      <c r="D2167" s="2" t="s">
        <v>113</v>
      </c>
      <c r="E2167" t="s">
        <v>4068</v>
      </c>
    </row>
    <row r="2168" spans="1:5">
      <c r="A2168" t="s">
        <v>0</v>
      </c>
      <c r="B2168" s="4">
        <v>2167</v>
      </c>
      <c r="C2168" s="3" t="s">
        <v>4069</v>
      </c>
      <c r="D2168" s="2" t="s">
        <v>158</v>
      </c>
      <c r="E2168" t="s">
        <v>4070</v>
      </c>
    </row>
    <row r="2169" spans="1:5">
      <c r="A2169" t="s">
        <v>0</v>
      </c>
      <c r="B2169" s="4">
        <v>2168</v>
      </c>
      <c r="C2169" s="3" t="s">
        <v>496</v>
      </c>
      <c r="D2169" s="2" t="s">
        <v>8</v>
      </c>
      <c r="E2169" t="s">
        <v>4071</v>
      </c>
    </row>
    <row r="2170" spans="1:5">
      <c r="A2170" t="s">
        <v>0</v>
      </c>
      <c r="B2170" s="4">
        <v>2169</v>
      </c>
      <c r="C2170" s="3" t="s">
        <v>4072</v>
      </c>
      <c r="D2170" s="2" t="s">
        <v>113</v>
      </c>
      <c r="E2170" t="s">
        <v>4073</v>
      </c>
    </row>
    <row r="2171" spans="1:5">
      <c r="A2171" t="s">
        <v>0</v>
      </c>
      <c r="B2171" s="4">
        <v>2170</v>
      </c>
      <c r="C2171" s="3" t="s">
        <v>4074</v>
      </c>
      <c r="D2171" s="2" t="s">
        <v>113</v>
      </c>
      <c r="E2171" t="s">
        <v>4075</v>
      </c>
    </row>
    <row r="2172" spans="1:5">
      <c r="A2172" t="s">
        <v>0</v>
      </c>
      <c r="B2172" s="4">
        <v>2171</v>
      </c>
      <c r="C2172" s="3" t="s">
        <v>4076</v>
      </c>
      <c r="D2172" s="2" t="s">
        <v>113</v>
      </c>
      <c r="E2172" t="s">
        <v>4077</v>
      </c>
    </row>
    <row r="2173" spans="1:5">
      <c r="A2173" t="s">
        <v>0</v>
      </c>
      <c r="B2173" s="4">
        <v>2172</v>
      </c>
      <c r="C2173" s="3" t="s">
        <v>4078</v>
      </c>
      <c r="D2173" s="2" t="s">
        <v>113</v>
      </c>
      <c r="E2173" t="s">
        <v>4079</v>
      </c>
    </row>
    <row r="2174" spans="1:5">
      <c r="A2174" t="s">
        <v>0</v>
      </c>
      <c r="B2174" s="4">
        <v>2173</v>
      </c>
      <c r="C2174" s="3" t="s">
        <v>4080</v>
      </c>
      <c r="D2174" s="2" t="s">
        <v>158</v>
      </c>
      <c r="E2174" t="s">
        <v>4081</v>
      </c>
    </row>
    <row r="2175" spans="1:5">
      <c r="A2175" t="s">
        <v>0</v>
      </c>
      <c r="B2175" s="4">
        <v>2174</v>
      </c>
      <c r="C2175" s="3" t="s">
        <v>2602</v>
      </c>
      <c r="D2175" s="2" t="s">
        <v>113</v>
      </c>
      <c r="E2175" t="s">
        <v>4082</v>
      </c>
    </row>
    <row r="2176" spans="1:5">
      <c r="A2176" t="s">
        <v>0</v>
      </c>
      <c r="B2176" s="4">
        <v>2175</v>
      </c>
      <c r="C2176" s="3" t="s">
        <v>4083</v>
      </c>
      <c r="D2176" s="2" t="s">
        <v>5</v>
      </c>
      <c r="E2176" t="s">
        <v>4084</v>
      </c>
    </row>
    <row r="2177" spans="1:5">
      <c r="A2177" t="s">
        <v>0</v>
      </c>
      <c r="B2177" s="4">
        <v>2176</v>
      </c>
      <c r="C2177" s="3" t="s">
        <v>4085</v>
      </c>
      <c r="D2177" s="2" t="s">
        <v>113</v>
      </c>
      <c r="E2177" t="s">
        <v>4086</v>
      </c>
    </row>
    <row r="2178" spans="1:5">
      <c r="A2178" t="s">
        <v>0</v>
      </c>
      <c r="B2178" s="4">
        <v>2177</v>
      </c>
      <c r="C2178" s="3" t="s">
        <v>4087</v>
      </c>
      <c r="D2178" s="2" t="s">
        <v>113</v>
      </c>
      <c r="E2178" t="s">
        <v>4088</v>
      </c>
    </row>
    <row r="2179" spans="1:5">
      <c r="A2179" t="s">
        <v>0</v>
      </c>
      <c r="B2179" s="4">
        <v>2178</v>
      </c>
      <c r="C2179" s="3" t="s">
        <v>572</v>
      </c>
      <c r="D2179" s="2" t="s">
        <v>158</v>
      </c>
      <c r="E2179" t="s">
        <v>4089</v>
      </c>
    </row>
    <row r="2180" spans="1:5">
      <c r="A2180" t="s">
        <v>0</v>
      </c>
      <c r="B2180" s="4">
        <v>2179</v>
      </c>
      <c r="C2180" s="3" t="s">
        <v>4090</v>
      </c>
      <c r="D2180" s="2" t="s">
        <v>5</v>
      </c>
      <c r="E2180" t="s">
        <v>4091</v>
      </c>
    </row>
    <row r="2181" spans="1:5">
      <c r="A2181" t="s">
        <v>0</v>
      </c>
      <c r="B2181" s="4">
        <v>2180</v>
      </c>
      <c r="C2181" s="3" t="s">
        <v>4092</v>
      </c>
      <c r="D2181" s="2" t="s">
        <v>158</v>
      </c>
      <c r="E2181" t="s">
        <v>4093</v>
      </c>
    </row>
    <row r="2182" spans="1:5">
      <c r="A2182" t="s">
        <v>0</v>
      </c>
      <c r="B2182" s="4">
        <v>2181</v>
      </c>
      <c r="C2182" s="3" t="s">
        <v>4094</v>
      </c>
      <c r="D2182" s="2" t="s">
        <v>158</v>
      </c>
      <c r="E2182" t="s">
        <v>4095</v>
      </c>
    </row>
    <row r="2183" spans="1:5">
      <c r="A2183" t="s">
        <v>0</v>
      </c>
      <c r="B2183" s="4">
        <v>2182</v>
      </c>
      <c r="C2183" s="3" t="s">
        <v>4096</v>
      </c>
      <c r="D2183" s="2" t="s">
        <v>113</v>
      </c>
      <c r="E2183" t="s">
        <v>4097</v>
      </c>
    </row>
    <row r="2184" spans="1:5">
      <c r="A2184" t="s">
        <v>0</v>
      </c>
      <c r="B2184" s="4">
        <v>2183</v>
      </c>
      <c r="C2184" s="3" t="s">
        <v>4098</v>
      </c>
      <c r="D2184" s="2" t="s">
        <v>110</v>
      </c>
      <c r="E2184" t="s">
        <v>4099</v>
      </c>
    </row>
    <row r="2185" spans="1:5">
      <c r="A2185" t="s">
        <v>0</v>
      </c>
      <c r="B2185" s="4">
        <v>2184</v>
      </c>
      <c r="C2185" s="3" t="s">
        <v>4100</v>
      </c>
      <c r="D2185" s="2" t="s">
        <v>113</v>
      </c>
      <c r="E2185" t="s">
        <v>4101</v>
      </c>
    </row>
    <row r="2186" spans="1:5">
      <c r="A2186" t="s">
        <v>0</v>
      </c>
      <c r="B2186" s="4">
        <v>2185</v>
      </c>
      <c r="C2186" s="3" t="s">
        <v>1906</v>
      </c>
      <c r="D2186" s="2" t="s">
        <v>113</v>
      </c>
      <c r="E2186" t="s">
        <v>4102</v>
      </c>
    </row>
    <row r="2187" spans="1:5">
      <c r="A2187" t="s">
        <v>0</v>
      </c>
      <c r="B2187" s="4">
        <v>2186</v>
      </c>
      <c r="C2187" s="3" t="s">
        <v>4103</v>
      </c>
      <c r="D2187" s="2" t="s">
        <v>158</v>
      </c>
      <c r="E2187" t="s">
        <v>4104</v>
      </c>
    </row>
    <row r="2188" spans="1:5">
      <c r="A2188" t="s">
        <v>0</v>
      </c>
      <c r="B2188" s="4">
        <v>2187</v>
      </c>
      <c r="C2188" s="3" t="s">
        <v>4105</v>
      </c>
      <c r="D2188" s="2" t="s">
        <v>5</v>
      </c>
      <c r="E2188" t="s">
        <v>4106</v>
      </c>
    </row>
    <row r="2189" spans="1:5">
      <c r="A2189" t="s">
        <v>0</v>
      </c>
      <c r="B2189" s="4">
        <v>2188</v>
      </c>
      <c r="C2189" s="3" t="s">
        <v>4107</v>
      </c>
      <c r="D2189" s="2" t="s">
        <v>158</v>
      </c>
      <c r="E2189" t="s">
        <v>4108</v>
      </c>
    </row>
    <row r="2190" spans="1:5">
      <c r="A2190" t="s">
        <v>0</v>
      </c>
      <c r="B2190" s="4">
        <v>2189</v>
      </c>
      <c r="C2190" s="3" t="s">
        <v>4109</v>
      </c>
      <c r="D2190" s="2" t="s">
        <v>113</v>
      </c>
      <c r="E2190" t="s">
        <v>4110</v>
      </c>
    </row>
    <row r="2191" spans="1:5">
      <c r="A2191" t="s">
        <v>0</v>
      </c>
      <c r="B2191" s="4">
        <v>2190</v>
      </c>
      <c r="C2191" s="3" t="s">
        <v>4111</v>
      </c>
      <c r="D2191" s="2" t="s">
        <v>113</v>
      </c>
      <c r="E2191" t="s">
        <v>4112</v>
      </c>
    </row>
    <row r="2192" spans="1:5">
      <c r="A2192" t="s">
        <v>0</v>
      </c>
      <c r="B2192" s="4">
        <v>2191</v>
      </c>
      <c r="C2192" s="3" t="s">
        <v>4113</v>
      </c>
      <c r="D2192" s="2" t="s">
        <v>113</v>
      </c>
      <c r="E2192" t="s">
        <v>4114</v>
      </c>
    </row>
    <row r="2193" spans="1:5">
      <c r="A2193" t="s">
        <v>0</v>
      </c>
      <c r="B2193" s="4">
        <v>2192</v>
      </c>
      <c r="C2193" s="3" t="s">
        <v>4115</v>
      </c>
      <c r="D2193" s="2" t="s">
        <v>113</v>
      </c>
      <c r="E2193" t="s">
        <v>4116</v>
      </c>
    </row>
    <row r="2194" spans="1:5">
      <c r="A2194" t="s">
        <v>0</v>
      </c>
      <c r="B2194" s="4">
        <v>2193</v>
      </c>
      <c r="C2194" s="3" t="s">
        <v>4117</v>
      </c>
      <c r="D2194" s="2" t="s">
        <v>113</v>
      </c>
      <c r="E2194" t="s">
        <v>4118</v>
      </c>
    </row>
    <row r="2195" spans="1:5">
      <c r="A2195" t="s">
        <v>0</v>
      </c>
      <c r="B2195" s="4">
        <v>2194</v>
      </c>
      <c r="C2195" s="3" t="s">
        <v>4119</v>
      </c>
      <c r="D2195" s="2" t="s">
        <v>113</v>
      </c>
      <c r="E2195" t="s">
        <v>4120</v>
      </c>
    </row>
    <row r="2196" spans="1:5">
      <c r="A2196" t="s">
        <v>0</v>
      </c>
      <c r="B2196" s="4">
        <v>2195</v>
      </c>
      <c r="C2196" s="3" t="s">
        <v>4121</v>
      </c>
      <c r="D2196" s="2" t="s">
        <v>113</v>
      </c>
      <c r="E2196" t="s">
        <v>4122</v>
      </c>
    </row>
    <row r="2197" spans="1:5">
      <c r="A2197" t="s">
        <v>0</v>
      </c>
      <c r="B2197" s="4">
        <v>2196</v>
      </c>
      <c r="C2197" s="3" t="s">
        <v>4123</v>
      </c>
      <c r="D2197" s="2" t="s">
        <v>113</v>
      </c>
      <c r="E2197" t="s">
        <v>4124</v>
      </c>
    </row>
    <row r="2198" spans="1:5">
      <c r="A2198" t="s">
        <v>0</v>
      </c>
      <c r="B2198" s="4">
        <v>2197</v>
      </c>
      <c r="C2198" s="3" t="s">
        <v>4125</v>
      </c>
      <c r="D2198" s="2" t="s">
        <v>113</v>
      </c>
      <c r="E2198" t="s">
        <v>4126</v>
      </c>
    </row>
    <row r="2199" spans="1:5">
      <c r="A2199" t="s">
        <v>0</v>
      </c>
      <c r="B2199" s="4">
        <v>2198</v>
      </c>
      <c r="C2199" s="3" t="s">
        <v>4127</v>
      </c>
      <c r="D2199" s="2" t="s">
        <v>113</v>
      </c>
      <c r="E2199" t="s">
        <v>4128</v>
      </c>
    </row>
    <row r="2200" spans="1:5">
      <c r="A2200" t="s">
        <v>0</v>
      </c>
      <c r="B2200" s="4">
        <v>2199</v>
      </c>
      <c r="C2200" s="3" t="s">
        <v>4129</v>
      </c>
      <c r="D2200" s="2" t="s">
        <v>5</v>
      </c>
      <c r="E2200" t="s">
        <v>4130</v>
      </c>
    </row>
    <row r="2201" spans="1:5">
      <c r="A2201" t="s">
        <v>0</v>
      </c>
      <c r="B2201" s="4">
        <v>2200</v>
      </c>
      <c r="C2201" s="3" t="s">
        <v>4131</v>
      </c>
      <c r="D2201" s="2" t="s">
        <v>113</v>
      </c>
      <c r="E2201" t="s">
        <v>4132</v>
      </c>
    </row>
    <row r="2202" spans="1:5">
      <c r="A2202" t="s">
        <v>0</v>
      </c>
      <c r="B2202" s="4">
        <v>2201</v>
      </c>
      <c r="C2202" s="3" t="s">
        <v>4133</v>
      </c>
      <c r="D2202" s="2" t="s">
        <v>5</v>
      </c>
      <c r="E2202" t="s">
        <v>4134</v>
      </c>
    </row>
    <row r="2203" spans="1:5">
      <c r="A2203" t="s">
        <v>0</v>
      </c>
      <c r="B2203" s="4">
        <v>2202</v>
      </c>
      <c r="C2203" s="3" t="s">
        <v>4135</v>
      </c>
      <c r="D2203" s="2" t="s">
        <v>113</v>
      </c>
      <c r="E2203" t="s">
        <v>4136</v>
      </c>
    </row>
    <row r="2204" spans="1:5">
      <c r="A2204" t="s">
        <v>0</v>
      </c>
      <c r="B2204" s="4">
        <v>2203</v>
      </c>
      <c r="C2204" s="3" t="s">
        <v>4137</v>
      </c>
      <c r="D2204" s="2" t="s">
        <v>5</v>
      </c>
      <c r="E2204" t="s">
        <v>4138</v>
      </c>
    </row>
    <row r="2205" spans="1:5">
      <c r="A2205" t="s">
        <v>0</v>
      </c>
      <c r="B2205" s="4">
        <v>2204</v>
      </c>
      <c r="C2205" s="3" t="s">
        <v>4139</v>
      </c>
      <c r="D2205" s="2" t="s">
        <v>113</v>
      </c>
      <c r="E2205" t="s">
        <v>4140</v>
      </c>
    </row>
    <row r="2206" spans="1:5">
      <c r="A2206" t="s">
        <v>0</v>
      </c>
      <c r="B2206" s="4">
        <v>2205</v>
      </c>
      <c r="C2206" s="3" t="s">
        <v>4141</v>
      </c>
      <c r="D2206" s="2" t="s">
        <v>113</v>
      </c>
      <c r="E2206" t="s">
        <v>4142</v>
      </c>
    </row>
    <row r="2207" spans="1:5">
      <c r="A2207" t="s">
        <v>0</v>
      </c>
      <c r="B2207" s="4">
        <v>2206</v>
      </c>
      <c r="C2207" s="3" t="s">
        <v>4143</v>
      </c>
      <c r="D2207" s="2" t="s">
        <v>113</v>
      </c>
      <c r="E2207" t="s">
        <v>4144</v>
      </c>
    </row>
    <row r="2208" spans="1:5">
      <c r="A2208" t="s">
        <v>0</v>
      </c>
      <c r="B2208" s="4">
        <v>2207</v>
      </c>
      <c r="C2208" s="3" t="s">
        <v>4145</v>
      </c>
      <c r="D2208" s="2" t="s">
        <v>113</v>
      </c>
      <c r="E2208" t="s">
        <v>4146</v>
      </c>
    </row>
    <row r="2209" spans="1:5">
      <c r="A2209" t="s">
        <v>0</v>
      </c>
      <c r="B2209" s="4">
        <v>2208</v>
      </c>
      <c r="C2209" s="3" t="s">
        <v>3345</v>
      </c>
      <c r="D2209" s="2" t="s">
        <v>5</v>
      </c>
      <c r="E2209" t="s">
        <v>4147</v>
      </c>
    </row>
    <row r="2210" spans="1:5">
      <c r="A2210" t="s">
        <v>0</v>
      </c>
      <c r="B2210" s="4">
        <v>2209</v>
      </c>
      <c r="C2210" s="3" t="s">
        <v>4148</v>
      </c>
      <c r="D2210" s="2" t="s">
        <v>113</v>
      </c>
      <c r="E2210" t="s">
        <v>4149</v>
      </c>
    </row>
    <row r="2211" spans="1:5">
      <c r="A2211" t="s">
        <v>0</v>
      </c>
      <c r="B2211" s="4">
        <v>2210</v>
      </c>
      <c r="C2211" s="3" t="s">
        <v>4150</v>
      </c>
      <c r="D2211" s="2" t="s">
        <v>5</v>
      </c>
      <c r="E2211" t="s">
        <v>4151</v>
      </c>
    </row>
    <row r="2212" spans="1:5">
      <c r="A2212" t="s">
        <v>0</v>
      </c>
      <c r="B2212" s="4">
        <v>2211</v>
      </c>
      <c r="C2212" s="3" t="s">
        <v>4152</v>
      </c>
      <c r="D2212" s="2" t="s">
        <v>11</v>
      </c>
      <c r="E2212" t="s">
        <v>4153</v>
      </c>
    </row>
    <row r="2213" spans="1:5">
      <c r="A2213" t="s">
        <v>0</v>
      </c>
      <c r="B2213" s="4">
        <v>2212</v>
      </c>
      <c r="C2213" s="3" t="s">
        <v>4154</v>
      </c>
      <c r="D2213" s="2" t="s">
        <v>5</v>
      </c>
      <c r="E2213" t="s">
        <v>4155</v>
      </c>
    </row>
    <row r="2214" spans="1:5">
      <c r="A2214" t="s">
        <v>0</v>
      </c>
      <c r="B2214" s="4">
        <v>2213</v>
      </c>
      <c r="C2214" s="3" t="s">
        <v>4156</v>
      </c>
      <c r="D2214" s="2" t="s">
        <v>113</v>
      </c>
      <c r="E2214" t="s">
        <v>4157</v>
      </c>
    </row>
    <row r="2215" spans="1:5">
      <c r="A2215" t="s">
        <v>0</v>
      </c>
      <c r="B2215" s="4">
        <v>2214</v>
      </c>
      <c r="C2215" s="3" t="s">
        <v>4158</v>
      </c>
      <c r="D2215" s="2" t="s">
        <v>5</v>
      </c>
      <c r="E2215" t="s">
        <v>4159</v>
      </c>
    </row>
    <row r="2216" spans="1:5">
      <c r="A2216" t="s">
        <v>0</v>
      </c>
      <c r="B2216" s="4">
        <v>2215</v>
      </c>
      <c r="C2216" s="3" t="s">
        <v>4160</v>
      </c>
      <c r="D2216" s="2" t="s">
        <v>158</v>
      </c>
      <c r="E2216" t="s">
        <v>4161</v>
      </c>
    </row>
    <row r="2217" spans="1:5">
      <c r="A2217" t="s">
        <v>0</v>
      </c>
      <c r="B2217" s="4">
        <v>2216</v>
      </c>
      <c r="C2217" s="3" t="s">
        <v>4162</v>
      </c>
      <c r="D2217" s="2" t="s">
        <v>5</v>
      </c>
      <c r="E2217" t="s">
        <v>4163</v>
      </c>
    </row>
    <row r="2218" spans="1:5">
      <c r="A2218" t="s">
        <v>0</v>
      </c>
      <c r="B2218" s="4">
        <v>2217</v>
      </c>
      <c r="C2218" s="3" t="s">
        <v>2182</v>
      </c>
      <c r="D2218" s="2" t="s">
        <v>113</v>
      </c>
      <c r="E2218" t="s">
        <v>4164</v>
      </c>
    </row>
    <row r="2219" spans="1:5">
      <c r="A2219" t="s">
        <v>0</v>
      </c>
      <c r="B2219" s="4">
        <v>2218</v>
      </c>
      <c r="C2219" s="3" t="s">
        <v>4165</v>
      </c>
      <c r="D2219" s="2" t="s">
        <v>113</v>
      </c>
      <c r="E2219" t="s">
        <v>4166</v>
      </c>
    </row>
    <row r="2220" spans="1:5">
      <c r="A2220" t="s">
        <v>0</v>
      </c>
      <c r="B2220" s="4">
        <v>2219</v>
      </c>
      <c r="C2220" s="3" t="s">
        <v>4167</v>
      </c>
      <c r="D2220" s="2" t="s">
        <v>158</v>
      </c>
      <c r="E2220" t="s">
        <v>4168</v>
      </c>
    </row>
    <row r="2221" spans="1:5">
      <c r="A2221" t="s">
        <v>0</v>
      </c>
      <c r="B2221" s="4">
        <v>2220</v>
      </c>
      <c r="C2221" s="3" t="s">
        <v>4169</v>
      </c>
      <c r="D2221" s="2" t="s">
        <v>158</v>
      </c>
      <c r="E2221" t="s">
        <v>4170</v>
      </c>
    </row>
    <row r="2222" spans="1:5">
      <c r="A2222" t="s">
        <v>0</v>
      </c>
      <c r="B2222" s="4">
        <v>2221</v>
      </c>
      <c r="C2222" s="3" t="s">
        <v>4171</v>
      </c>
      <c r="D2222" s="2" t="s">
        <v>113</v>
      </c>
      <c r="E2222" t="s">
        <v>4172</v>
      </c>
    </row>
    <row r="2223" spans="1:5">
      <c r="A2223" t="s">
        <v>0</v>
      </c>
      <c r="B2223" s="4">
        <v>2222</v>
      </c>
      <c r="C2223" s="3" t="s">
        <v>4173</v>
      </c>
      <c r="D2223" s="2" t="s">
        <v>113</v>
      </c>
      <c r="E2223" t="s">
        <v>4174</v>
      </c>
    </row>
    <row r="2224" spans="1:5">
      <c r="A2224" t="s">
        <v>0</v>
      </c>
      <c r="B2224" s="4">
        <v>2223</v>
      </c>
      <c r="C2224" s="3" t="s">
        <v>3288</v>
      </c>
      <c r="D2224" s="2" t="s">
        <v>113</v>
      </c>
      <c r="E2224" t="s">
        <v>4175</v>
      </c>
    </row>
    <row r="2225" spans="1:5">
      <c r="A2225" t="s">
        <v>0</v>
      </c>
      <c r="B2225" s="4">
        <v>2224</v>
      </c>
      <c r="C2225" s="3" t="s">
        <v>4176</v>
      </c>
      <c r="D2225" s="2" t="s">
        <v>158</v>
      </c>
      <c r="E2225" t="s">
        <v>4177</v>
      </c>
    </row>
    <row r="2226" spans="1:5">
      <c r="A2226" t="s">
        <v>0</v>
      </c>
      <c r="B2226" s="4">
        <v>2225</v>
      </c>
      <c r="C2226" s="3" t="s">
        <v>4178</v>
      </c>
      <c r="D2226" s="2" t="s">
        <v>113</v>
      </c>
      <c r="E2226" t="s">
        <v>4179</v>
      </c>
    </row>
    <row r="2227" spans="1:5">
      <c r="A2227" t="s">
        <v>0</v>
      </c>
      <c r="B2227" s="4">
        <v>2226</v>
      </c>
      <c r="C2227" s="3" t="s">
        <v>1215</v>
      </c>
      <c r="D2227" s="2" t="s">
        <v>5</v>
      </c>
      <c r="E2227" t="s">
        <v>4180</v>
      </c>
    </row>
    <row r="2228" spans="1:5">
      <c r="A2228" t="s">
        <v>0</v>
      </c>
      <c r="B2228" s="4">
        <v>2227</v>
      </c>
      <c r="C2228" s="3" t="s">
        <v>4181</v>
      </c>
      <c r="D2228" s="2" t="s">
        <v>5</v>
      </c>
      <c r="E2228" t="s">
        <v>4182</v>
      </c>
    </row>
    <row r="2229" spans="1:5">
      <c r="A2229" t="s">
        <v>0</v>
      </c>
      <c r="B2229" s="4">
        <v>2228</v>
      </c>
      <c r="C2229" s="3" t="s">
        <v>4183</v>
      </c>
      <c r="D2229" s="2" t="s">
        <v>113</v>
      </c>
      <c r="E2229" t="s">
        <v>4184</v>
      </c>
    </row>
    <row r="2230" spans="1:5">
      <c r="A2230" t="s">
        <v>0</v>
      </c>
      <c r="B2230" s="4">
        <v>2229</v>
      </c>
      <c r="C2230" s="3" t="s">
        <v>4185</v>
      </c>
      <c r="D2230" s="2" t="s">
        <v>113</v>
      </c>
      <c r="E2230" t="s">
        <v>4186</v>
      </c>
    </row>
    <row r="2231" spans="1:5">
      <c r="A2231" t="s">
        <v>0</v>
      </c>
      <c r="B2231" s="4">
        <v>2230</v>
      </c>
      <c r="C2231" s="3" t="s">
        <v>4187</v>
      </c>
      <c r="D2231" s="2" t="s">
        <v>113</v>
      </c>
      <c r="E2231" t="s">
        <v>4188</v>
      </c>
    </row>
    <row r="2232" spans="1:5">
      <c r="A2232" t="s">
        <v>0</v>
      </c>
      <c r="B2232" s="4">
        <v>2231</v>
      </c>
      <c r="C2232" s="3" t="s">
        <v>4189</v>
      </c>
      <c r="D2232" s="2" t="s">
        <v>5</v>
      </c>
      <c r="E2232" t="s">
        <v>4190</v>
      </c>
    </row>
    <row r="2233" spans="1:5">
      <c r="A2233" t="s">
        <v>0</v>
      </c>
      <c r="B2233" s="4">
        <v>2232</v>
      </c>
      <c r="C2233" s="3" t="s">
        <v>2398</v>
      </c>
      <c r="D2233" s="2" t="s">
        <v>113</v>
      </c>
      <c r="E2233" t="s">
        <v>4191</v>
      </c>
    </row>
    <row r="2234" spans="1:5">
      <c r="A2234" t="s">
        <v>0</v>
      </c>
      <c r="B2234" s="4">
        <v>2233</v>
      </c>
      <c r="C2234" s="3" t="s">
        <v>4192</v>
      </c>
      <c r="D2234" s="2" t="s">
        <v>5</v>
      </c>
      <c r="E2234" t="s">
        <v>4193</v>
      </c>
    </row>
    <row r="2235" spans="1:5">
      <c r="A2235" t="s">
        <v>0</v>
      </c>
      <c r="B2235" s="4">
        <v>2234</v>
      </c>
      <c r="C2235" s="3" t="s">
        <v>4194</v>
      </c>
      <c r="D2235" s="2" t="s">
        <v>5</v>
      </c>
      <c r="E2235" t="s">
        <v>4195</v>
      </c>
    </row>
    <row r="2236" spans="1:5">
      <c r="A2236" t="s">
        <v>0</v>
      </c>
      <c r="B2236" s="4">
        <v>2235</v>
      </c>
      <c r="C2236" s="3" t="s">
        <v>696</v>
      </c>
      <c r="D2236" s="2" t="s">
        <v>113</v>
      </c>
      <c r="E2236" t="s">
        <v>4196</v>
      </c>
    </row>
    <row r="2237" spans="1:5">
      <c r="A2237" t="s">
        <v>0</v>
      </c>
      <c r="B2237" s="4">
        <v>2236</v>
      </c>
      <c r="C2237" s="3" t="s">
        <v>4197</v>
      </c>
      <c r="D2237" s="2" t="s">
        <v>113</v>
      </c>
      <c r="E2237" t="s">
        <v>4198</v>
      </c>
    </row>
    <row r="2238" spans="1:5">
      <c r="A2238" t="s">
        <v>0</v>
      </c>
      <c r="B2238" s="4">
        <v>2237</v>
      </c>
      <c r="C2238" s="3" t="s">
        <v>4199</v>
      </c>
      <c r="D2238" s="2" t="s">
        <v>5</v>
      </c>
      <c r="E2238" t="s">
        <v>4200</v>
      </c>
    </row>
    <row r="2239" spans="1:5">
      <c r="A2239" t="s">
        <v>0</v>
      </c>
      <c r="B2239" s="4">
        <v>2238</v>
      </c>
      <c r="C2239" s="3" t="s">
        <v>3598</v>
      </c>
      <c r="D2239" s="2" t="s">
        <v>5</v>
      </c>
      <c r="E2239" t="s">
        <v>4201</v>
      </c>
    </row>
    <row r="2240" spans="1:5">
      <c r="A2240" t="s">
        <v>0</v>
      </c>
      <c r="B2240" s="4">
        <v>2239</v>
      </c>
      <c r="C2240" s="3" t="s">
        <v>4202</v>
      </c>
      <c r="D2240" s="2" t="s">
        <v>113</v>
      </c>
      <c r="E2240" t="s">
        <v>4203</v>
      </c>
    </row>
    <row r="2241" spans="1:5">
      <c r="A2241" t="s">
        <v>0</v>
      </c>
      <c r="B2241" s="4">
        <v>2240</v>
      </c>
      <c r="C2241" s="3" t="s">
        <v>1577</v>
      </c>
      <c r="D2241" s="2" t="s">
        <v>113</v>
      </c>
      <c r="E2241" t="s">
        <v>4204</v>
      </c>
    </row>
    <row r="2242" spans="1:5">
      <c r="A2242" t="s">
        <v>0</v>
      </c>
      <c r="B2242" s="4">
        <v>2241</v>
      </c>
      <c r="C2242" s="3" t="s">
        <v>4205</v>
      </c>
      <c r="D2242" s="2" t="s">
        <v>113</v>
      </c>
      <c r="E2242" t="s">
        <v>4206</v>
      </c>
    </row>
    <row r="2243" spans="1:5">
      <c r="A2243" t="s">
        <v>0</v>
      </c>
      <c r="B2243" s="4">
        <v>2242</v>
      </c>
      <c r="C2243" s="3" t="s">
        <v>4207</v>
      </c>
      <c r="D2243" s="2" t="s">
        <v>5</v>
      </c>
      <c r="E2243" t="s">
        <v>4208</v>
      </c>
    </row>
    <row r="2244" spans="1:5">
      <c r="A2244" t="s">
        <v>0</v>
      </c>
      <c r="B2244" s="4">
        <v>2243</v>
      </c>
      <c r="C2244" s="3" t="s">
        <v>1777</v>
      </c>
      <c r="D2244" s="2" t="s">
        <v>113</v>
      </c>
      <c r="E2244" t="s">
        <v>4209</v>
      </c>
    </row>
    <row r="2245" spans="1:5">
      <c r="A2245" t="s">
        <v>0</v>
      </c>
      <c r="B2245" s="4">
        <v>2244</v>
      </c>
      <c r="C2245" s="3" t="s">
        <v>4210</v>
      </c>
      <c r="D2245" s="2" t="s">
        <v>158</v>
      </c>
      <c r="E2245" t="s">
        <v>4211</v>
      </c>
    </row>
    <row r="2246" spans="1:5">
      <c r="A2246" t="s">
        <v>0</v>
      </c>
      <c r="B2246" s="4">
        <v>2245</v>
      </c>
      <c r="C2246" s="3" t="s">
        <v>3963</v>
      </c>
      <c r="D2246" s="2" t="s">
        <v>113</v>
      </c>
      <c r="E2246" t="s">
        <v>4212</v>
      </c>
    </row>
    <row r="2247" spans="1:5">
      <c r="A2247" t="s">
        <v>0</v>
      </c>
      <c r="B2247" s="4">
        <v>2246</v>
      </c>
      <c r="C2247" s="3" t="s">
        <v>4213</v>
      </c>
      <c r="D2247" s="2" t="s">
        <v>113</v>
      </c>
      <c r="E2247" t="s">
        <v>4214</v>
      </c>
    </row>
    <row r="2248" spans="1:5">
      <c r="A2248" t="s">
        <v>0</v>
      </c>
      <c r="B2248" s="4">
        <v>2247</v>
      </c>
      <c r="C2248" s="3" t="s">
        <v>4215</v>
      </c>
      <c r="D2248" s="2" t="s">
        <v>5</v>
      </c>
      <c r="E2248" t="s">
        <v>4216</v>
      </c>
    </row>
    <row r="2249" spans="1:5">
      <c r="A2249" t="s">
        <v>0</v>
      </c>
      <c r="B2249" s="4">
        <v>2248</v>
      </c>
      <c r="C2249" s="3" t="s">
        <v>4217</v>
      </c>
      <c r="D2249" s="2" t="s">
        <v>113</v>
      </c>
      <c r="E2249" t="s">
        <v>4218</v>
      </c>
    </row>
    <row r="2250" spans="1:5">
      <c r="A2250" t="s">
        <v>0</v>
      </c>
      <c r="B2250" s="4">
        <v>2249</v>
      </c>
      <c r="C2250" s="3" t="s">
        <v>4219</v>
      </c>
      <c r="D2250" s="2" t="s">
        <v>113</v>
      </c>
      <c r="E2250" t="s">
        <v>4220</v>
      </c>
    </row>
    <row r="2251" spans="1:5">
      <c r="A2251" t="s">
        <v>0</v>
      </c>
      <c r="B2251" s="4">
        <v>2250</v>
      </c>
      <c r="C2251" s="3" t="s">
        <v>4221</v>
      </c>
      <c r="D2251" s="2" t="s">
        <v>113</v>
      </c>
      <c r="E2251" t="s">
        <v>4222</v>
      </c>
    </row>
    <row r="2252" spans="1:5">
      <c r="A2252" t="s">
        <v>0</v>
      </c>
      <c r="B2252" s="4">
        <v>2251</v>
      </c>
      <c r="C2252" s="3" t="s">
        <v>4223</v>
      </c>
      <c r="D2252" s="2" t="s">
        <v>113</v>
      </c>
      <c r="E2252" t="s">
        <v>4224</v>
      </c>
    </row>
    <row r="2253" spans="1:5">
      <c r="A2253" t="s">
        <v>0</v>
      </c>
      <c r="B2253" s="4">
        <v>2252</v>
      </c>
      <c r="C2253" s="3" t="s">
        <v>4225</v>
      </c>
      <c r="D2253" s="2" t="s">
        <v>113</v>
      </c>
      <c r="E2253" t="s">
        <v>4226</v>
      </c>
    </row>
    <row r="2254" spans="1:5">
      <c r="A2254" t="s">
        <v>0</v>
      </c>
      <c r="B2254" s="4">
        <v>2253</v>
      </c>
      <c r="C2254" s="3" t="s">
        <v>1889</v>
      </c>
      <c r="D2254" s="2" t="s">
        <v>5</v>
      </c>
      <c r="E2254" t="s">
        <v>4227</v>
      </c>
    </row>
    <row r="2255" spans="1:5">
      <c r="A2255" t="s">
        <v>0</v>
      </c>
      <c r="B2255" s="4">
        <v>2254</v>
      </c>
      <c r="C2255" s="3" t="s">
        <v>4228</v>
      </c>
      <c r="D2255" s="2" t="s">
        <v>5</v>
      </c>
      <c r="E2255" t="s">
        <v>4229</v>
      </c>
    </row>
    <row r="2256" spans="1:5">
      <c r="A2256" t="s">
        <v>0</v>
      </c>
      <c r="B2256" s="4">
        <v>2255</v>
      </c>
      <c r="C2256" s="3" t="s">
        <v>4230</v>
      </c>
      <c r="D2256" s="2" t="s">
        <v>5</v>
      </c>
      <c r="E2256" t="s">
        <v>4231</v>
      </c>
    </row>
    <row r="2257" spans="1:5">
      <c r="A2257" t="s">
        <v>0</v>
      </c>
      <c r="B2257" s="4">
        <v>2256</v>
      </c>
      <c r="C2257" s="3" t="s">
        <v>3514</v>
      </c>
      <c r="D2257" s="2" t="s">
        <v>113</v>
      </c>
      <c r="E2257" t="s">
        <v>4232</v>
      </c>
    </row>
    <row r="2258" spans="1:5">
      <c r="A2258" t="s">
        <v>0</v>
      </c>
      <c r="B2258" s="4">
        <v>2257</v>
      </c>
      <c r="C2258" s="3" t="s">
        <v>4233</v>
      </c>
      <c r="D2258" s="2" t="s">
        <v>113</v>
      </c>
      <c r="E2258" t="s">
        <v>4234</v>
      </c>
    </row>
    <row r="2259" spans="1:5">
      <c r="A2259" t="s">
        <v>0</v>
      </c>
      <c r="B2259" s="4">
        <v>2258</v>
      </c>
      <c r="C2259" s="3" t="s">
        <v>4235</v>
      </c>
      <c r="D2259" s="2" t="s">
        <v>113</v>
      </c>
      <c r="E2259" t="s">
        <v>4236</v>
      </c>
    </row>
    <row r="2260" spans="1:5">
      <c r="A2260" t="s">
        <v>0</v>
      </c>
      <c r="B2260" s="4">
        <v>2259</v>
      </c>
      <c r="C2260" s="3" t="s">
        <v>4237</v>
      </c>
      <c r="D2260" s="2" t="s">
        <v>113</v>
      </c>
      <c r="E2260" t="s">
        <v>4238</v>
      </c>
    </row>
    <row r="2261" spans="1:5">
      <c r="A2261" t="s">
        <v>0</v>
      </c>
      <c r="B2261" s="4">
        <v>2260</v>
      </c>
      <c r="C2261" s="3" t="s">
        <v>4239</v>
      </c>
      <c r="D2261" s="2" t="s">
        <v>113</v>
      </c>
      <c r="E2261" t="s">
        <v>4240</v>
      </c>
    </row>
    <row r="2262" spans="1:5">
      <c r="A2262" t="s">
        <v>0</v>
      </c>
      <c r="B2262" s="4">
        <v>2261</v>
      </c>
      <c r="C2262" s="3" t="s">
        <v>4241</v>
      </c>
      <c r="D2262" s="2" t="s">
        <v>24</v>
      </c>
      <c r="E2262" t="s">
        <v>4242</v>
      </c>
    </row>
    <row r="2263" spans="1:5">
      <c r="A2263" t="s">
        <v>0</v>
      </c>
      <c r="B2263" s="4">
        <v>2262</v>
      </c>
      <c r="C2263" s="3" t="s">
        <v>4243</v>
      </c>
      <c r="D2263" s="2" t="s">
        <v>113</v>
      </c>
      <c r="E2263" t="s">
        <v>4244</v>
      </c>
    </row>
    <row r="2264" spans="1:5">
      <c r="A2264" t="s">
        <v>0</v>
      </c>
      <c r="B2264" s="4">
        <v>2263</v>
      </c>
      <c r="C2264" s="3" t="s">
        <v>4245</v>
      </c>
      <c r="D2264" s="2" t="s">
        <v>113</v>
      </c>
      <c r="E2264" t="s">
        <v>4246</v>
      </c>
    </row>
    <row r="2265" spans="1:5">
      <c r="A2265" t="s">
        <v>0</v>
      </c>
      <c r="B2265" s="4">
        <v>2264</v>
      </c>
      <c r="C2265" s="3" t="s">
        <v>1053</v>
      </c>
      <c r="D2265" s="2" t="s">
        <v>113</v>
      </c>
      <c r="E2265" t="s">
        <v>4247</v>
      </c>
    </row>
    <row r="2266" spans="1:5">
      <c r="A2266" t="s">
        <v>0</v>
      </c>
      <c r="B2266" s="4">
        <v>2265</v>
      </c>
      <c r="C2266" s="3" t="s">
        <v>4248</v>
      </c>
      <c r="D2266" s="2" t="s">
        <v>113</v>
      </c>
      <c r="E2266" t="s">
        <v>4249</v>
      </c>
    </row>
    <row r="2267" spans="1:5">
      <c r="A2267" t="s">
        <v>0</v>
      </c>
      <c r="B2267" s="4">
        <v>2266</v>
      </c>
      <c r="C2267" s="3" t="s">
        <v>4250</v>
      </c>
      <c r="D2267" s="2" t="s">
        <v>5</v>
      </c>
      <c r="E2267" t="s">
        <v>4251</v>
      </c>
    </row>
    <row r="2268" spans="1:5">
      <c r="A2268" t="s">
        <v>0</v>
      </c>
      <c r="B2268" s="4">
        <v>2267</v>
      </c>
      <c r="C2268" s="3" t="s">
        <v>4252</v>
      </c>
      <c r="D2268" s="2" t="s">
        <v>113</v>
      </c>
      <c r="E2268" t="s">
        <v>4253</v>
      </c>
    </row>
    <row r="2269" spans="1:5">
      <c r="A2269" t="s">
        <v>0</v>
      </c>
      <c r="B2269" s="4">
        <v>2268</v>
      </c>
      <c r="C2269" s="3" t="s">
        <v>4254</v>
      </c>
      <c r="D2269" s="2" t="s">
        <v>113</v>
      </c>
      <c r="E2269" t="s">
        <v>4255</v>
      </c>
    </row>
    <row r="2270" spans="1:5">
      <c r="A2270" t="s">
        <v>0</v>
      </c>
      <c r="B2270" s="4">
        <v>2269</v>
      </c>
      <c r="C2270" s="3" t="s">
        <v>4256</v>
      </c>
      <c r="D2270" s="2" t="s">
        <v>113</v>
      </c>
      <c r="E2270" t="s">
        <v>4257</v>
      </c>
    </row>
    <row r="2271" spans="1:5">
      <c r="A2271" t="s">
        <v>0</v>
      </c>
      <c r="B2271" s="4">
        <v>2270</v>
      </c>
      <c r="C2271" s="3" t="s">
        <v>1567</v>
      </c>
      <c r="D2271" s="2" t="s">
        <v>5</v>
      </c>
      <c r="E2271" t="s">
        <v>4258</v>
      </c>
    </row>
    <row r="2272" spans="1:5">
      <c r="A2272" t="s">
        <v>0</v>
      </c>
      <c r="B2272" s="4">
        <v>2271</v>
      </c>
      <c r="C2272" s="3" t="s">
        <v>4259</v>
      </c>
      <c r="D2272" s="2" t="s">
        <v>113</v>
      </c>
      <c r="E2272" t="s">
        <v>4260</v>
      </c>
    </row>
    <row r="2273" spans="1:5">
      <c r="A2273" t="s">
        <v>0</v>
      </c>
      <c r="B2273" s="4">
        <v>2272</v>
      </c>
      <c r="C2273" s="3" t="s">
        <v>4261</v>
      </c>
      <c r="D2273" s="2" t="s">
        <v>113</v>
      </c>
      <c r="E2273" t="s">
        <v>4262</v>
      </c>
    </row>
    <row r="2274" spans="1:5">
      <c r="A2274" t="s">
        <v>0</v>
      </c>
      <c r="B2274" s="4">
        <v>2273</v>
      </c>
      <c r="C2274" s="3" t="s">
        <v>4263</v>
      </c>
      <c r="D2274" s="2" t="s">
        <v>5</v>
      </c>
      <c r="E2274" t="s">
        <v>4264</v>
      </c>
    </row>
    <row r="2275" spans="1:5">
      <c r="A2275" t="s">
        <v>0</v>
      </c>
      <c r="B2275" s="4">
        <v>2274</v>
      </c>
      <c r="C2275" s="3" t="s">
        <v>4265</v>
      </c>
      <c r="D2275" s="2" t="s">
        <v>158</v>
      </c>
      <c r="E2275" t="s">
        <v>4266</v>
      </c>
    </row>
    <row r="2276" spans="1:5">
      <c r="A2276" t="s">
        <v>0</v>
      </c>
      <c r="B2276" s="4">
        <v>2275</v>
      </c>
      <c r="C2276" s="3" t="s">
        <v>4267</v>
      </c>
      <c r="D2276" s="2" t="s">
        <v>158</v>
      </c>
      <c r="E2276" t="s">
        <v>4268</v>
      </c>
    </row>
    <row r="2277" spans="1:5">
      <c r="A2277" t="s">
        <v>0</v>
      </c>
      <c r="B2277" s="4">
        <v>2276</v>
      </c>
      <c r="C2277" s="3" t="s">
        <v>4269</v>
      </c>
      <c r="D2277" s="2" t="s">
        <v>158</v>
      </c>
      <c r="E2277" t="s">
        <v>4270</v>
      </c>
    </row>
    <row r="2278" spans="1:5">
      <c r="A2278" t="s">
        <v>0</v>
      </c>
      <c r="B2278" s="4">
        <v>2277</v>
      </c>
      <c r="C2278" s="3" t="s">
        <v>4271</v>
      </c>
      <c r="D2278" s="2" t="s">
        <v>113</v>
      </c>
      <c r="E2278" t="s">
        <v>4272</v>
      </c>
    </row>
    <row r="2279" spans="1:5">
      <c r="A2279" t="s">
        <v>0</v>
      </c>
      <c r="B2279" s="4">
        <v>2278</v>
      </c>
      <c r="C2279" s="3" t="s">
        <v>4273</v>
      </c>
      <c r="D2279" s="2" t="s">
        <v>113</v>
      </c>
      <c r="E2279" t="s">
        <v>4274</v>
      </c>
    </row>
    <row r="2280" spans="1:5">
      <c r="A2280" t="s">
        <v>0</v>
      </c>
      <c r="B2280" s="4">
        <v>2279</v>
      </c>
      <c r="C2280" s="3" t="s">
        <v>4275</v>
      </c>
      <c r="D2280" s="2" t="s">
        <v>113</v>
      </c>
      <c r="E2280" t="s">
        <v>4276</v>
      </c>
    </row>
    <row r="2281" spans="1:5">
      <c r="A2281" t="s">
        <v>0</v>
      </c>
      <c r="B2281" s="4">
        <v>2280</v>
      </c>
      <c r="C2281" s="3" t="s">
        <v>4277</v>
      </c>
      <c r="D2281" s="2" t="s">
        <v>5</v>
      </c>
      <c r="E2281" t="s">
        <v>4278</v>
      </c>
    </row>
    <row r="2282" spans="1:5">
      <c r="A2282" t="s">
        <v>0</v>
      </c>
      <c r="B2282" s="4">
        <v>2281</v>
      </c>
      <c r="C2282" s="3" t="s">
        <v>4279</v>
      </c>
      <c r="D2282" s="2" t="s">
        <v>158</v>
      </c>
      <c r="E2282" t="s">
        <v>4280</v>
      </c>
    </row>
    <row r="2283" spans="1:5">
      <c r="A2283" t="s">
        <v>0</v>
      </c>
      <c r="B2283" s="4">
        <v>2282</v>
      </c>
      <c r="C2283" s="3" t="s">
        <v>4281</v>
      </c>
      <c r="D2283" s="2" t="s">
        <v>113</v>
      </c>
      <c r="E2283" t="s">
        <v>4282</v>
      </c>
    </row>
    <row r="2284" spans="1:5">
      <c r="A2284" t="s">
        <v>0</v>
      </c>
      <c r="B2284" s="4">
        <v>2283</v>
      </c>
      <c r="C2284" s="3" t="s">
        <v>4283</v>
      </c>
      <c r="D2284" s="2" t="s">
        <v>110</v>
      </c>
      <c r="E2284" t="s">
        <v>4284</v>
      </c>
    </row>
    <row r="2285" spans="1:5">
      <c r="A2285" t="s">
        <v>0</v>
      </c>
      <c r="B2285" s="4">
        <v>2284</v>
      </c>
      <c r="C2285" s="3" t="s">
        <v>4285</v>
      </c>
      <c r="D2285" s="2" t="s">
        <v>113</v>
      </c>
      <c r="E2285" t="s">
        <v>4286</v>
      </c>
    </row>
    <row r="2286" spans="1:5">
      <c r="A2286" t="s">
        <v>0</v>
      </c>
      <c r="B2286" s="4">
        <v>2285</v>
      </c>
      <c r="C2286" s="3" t="s">
        <v>4287</v>
      </c>
      <c r="D2286" s="2" t="s">
        <v>158</v>
      </c>
      <c r="E2286" t="s">
        <v>4288</v>
      </c>
    </row>
    <row r="2287" spans="1:5">
      <c r="A2287" t="s">
        <v>0</v>
      </c>
      <c r="B2287" s="4">
        <v>2286</v>
      </c>
      <c r="C2287" s="3" t="s">
        <v>4289</v>
      </c>
      <c r="D2287" s="2" t="s">
        <v>113</v>
      </c>
      <c r="E2287" t="s">
        <v>4290</v>
      </c>
    </row>
    <row r="2288" spans="1:5">
      <c r="A2288" t="s">
        <v>0</v>
      </c>
      <c r="B2288" s="4">
        <v>2287</v>
      </c>
      <c r="C2288" s="3" t="s">
        <v>4291</v>
      </c>
      <c r="D2288" s="2" t="s">
        <v>158</v>
      </c>
      <c r="E2288" t="s">
        <v>4292</v>
      </c>
    </row>
    <row r="2289" spans="1:5">
      <c r="A2289" t="s">
        <v>0</v>
      </c>
      <c r="B2289" s="4">
        <v>2288</v>
      </c>
      <c r="C2289" s="3" t="s">
        <v>4293</v>
      </c>
      <c r="D2289" s="2" t="s">
        <v>113</v>
      </c>
      <c r="E2289" t="s">
        <v>4294</v>
      </c>
    </row>
    <row r="2290" spans="1:5">
      <c r="A2290" t="s">
        <v>0</v>
      </c>
      <c r="B2290" s="4">
        <v>2289</v>
      </c>
      <c r="C2290" s="3" t="s">
        <v>4295</v>
      </c>
      <c r="D2290" s="2" t="s">
        <v>113</v>
      </c>
      <c r="E2290" t="s">
        <v>4296</v>
      </c>
    </row>
    <row r="2291" spans="1:5">
      <c r="A2291" t="s">
        <v>0</v>
      </c>
      <c r="B2291" s="4">
        <v>2290</v>
      </c>
      <c r="C2291" s="3" t="s">
        <v>4297</v>
      </c>
      <c r="D2291" s="2" t="s">
        <v>5</v>
      </c>
      <c r="E2291" t="s">
        <v>4298</v>
      </c>
    </row>
    <row r="2292" spans="1:5">
      <c r="A2292" t="s">
        <v>0</v>
      </c>
      <c r="B2292" s="4">
        <v>2291</v>
      </c>
      <c r="C2292" s="3" t="s">
        <v>4299</v>
      </c>
      <c r="D2292" s="2" t="s">
        <v>158</v>
      </c>
      <c r="E2292" t="s">
        <v>4300</v>
      </c>
    </row>
    <row r="2293" spans="1:5">
      <c r="A2293" t="s">
        <v>0</v>
      </c>
      <c r="B2293" s="4">
        <v>2292</v>
      </c>
      <c r="C2293" s="3" t="s">
        <v>4301</v>
      </c>
      <c r="D2293" s="2" t="s">
        <v>113</v>
      </c>
      <c r="E2293" t="s">
        <v>4302</v>
      </c>
    </row>
    <row r="2294" spans="1:5">
      <c r="A2294" t="s">
        <v>0</v>
      </c>
      <c r="B2294" s="4">
        <v>2293</v>
      </c>
      <c r="C2294" s="3" t="s">
        <v>3260</v>
      </c>
      <c r="D2294" s="2" t="s">
        <v>113</v>
      </c>
      <c r="E2294" t="s">
        <v>4303</v>
      </c>
    </row>
    <row r="2295" spans="1:5">
      <c r="A2295" t="s">
        <v>0</v>
      </c>
      <c r="B2295" s="4">
        <v>2294</v>
      </c>
      <c r="C2295" s="3" t="s">
        <v>4304</v>
      </c>
      <c r="D2295" s="2" t="s">
        <v>158</v>
      </c>
      <c r="E2295" t="s">
        <v>4305</v>
      </c>
    </row>
    <row r="2296" spans="1:5">
      <c r="A2296" t="s">
        <v>0</v>
      </c>
      <c r="B2296" s="4">
        <v>2295</v>
      </c>
      <c r="C2296" s="3" t="s">
        <v>4306</v>
      </c>
      <c r="D2296" s="2" t="s">
        <v>110</v>
      </c>
      <c r="E2296" t="s">
        <v>4307</v>
      </c>
    </row>
    <row r="2297" spans="1:5">
      <c r="A2297" t="s">
        <v>0</v>
      </c>
      <c r="B2297" s="4">
        <v>2296</v>
      </c>
      <c r="C2297" s="3" t="s">
        <v>4308</v>
      </c>
      <c r="D2297" s="2" t="s">
        <v>110</v>
      </c>
      <c r="E2297" t="s">
        <v>4309</v>
      </c>
    </row>
    <row r="2298" spans="1:5">
      <c r="A2298" t="s">
        <v>0</v>
      </c>
      <c r="B2298" s="4">
        <v>2297</v>
      </c>
      <c r="C2298" s="3" t="s">
        <v>4310</v>
      </c>
      <c r="D2298" s="2" t="s">
        <v>110</v>
      </c>
      <c r="E2298" t="s">
        <v>4311</v>
      </c>
    </row>
    <row r="2299" spans="1:5">
      <c r="A2299" t="s">
        <v>0</v>
      </c>
      <c r="B2299" s="4">
        <v>2298</v>
      </c>
      <c r="C2299" s="3" t="s">
        <v>4312</v>
      </c>
      <c r="D2299" s="2" t="s">
        <v>113</v>
      </c>
      <c r="E2299" t="s">
        <v>4313</v>
      </c>
    </row>
    <row r="2300" spans="1:5">
      <c r="A2300" t="s">
        <v>0</v>
      </c>
      <c r="B2300" s="4">
        <v>2299</v>
      </c>
      <c r="C2300" s="3" t="s">
        <v>4314</v>
      </c>
      <c r="D2300" s="2" t="s">
        <v>5</v>
      </c>
      <c r="E2300" t="s">
        <v>1590</v>
      </c>
    </row>
    <row r="2301" spans="1:5">
      <c r="A2301" t="s">
        <v>0</v>
      </c>
      <c r="B2301" s="4">
        <v>2300</v>
      </c>
      <c r="C2301" s="3" t="s">
        <v>4315</v>
      </c>
      <c r="D2301" s="2" t="s">
        <v>158</v>
      </c>
      <c r="E2301" t="s">
        <v>4316</v>
      </c>
    </row>
    <row r="2302" spans="1:5">
      <c r="A2302" t="s">
        <v>0</v>
      </c>
      <c r="B2302" s="4">
        <v>2301</v>
      </c>
      <c r="C2302" s="3" t="s">
        <v>4317</v>
      </c>
      <c r="D2302" s="2" t="s">
        <v>113</v>
      </c>
      <c r="E2302" t="s">
        <v>4318</v>
      </c>
    </row>
    <row r="2303" spans="1:5">
      <c r="A2303" t="s">
        <v>0</v>
      </c>
      <c r="B2303" s="4">
        <v>2302</v>
      </c>
      <c r="C2303" s="3" t="s">
        <v>4319</v>
      </c>
      <c r="D2303" s="2" t="s">
        <v>113</v>
      </c>
      <c r="E2303" t="s">
        <v>4320</v>
      </c>
    </row>
    <row r="2304" spans="1:5">
      <c r="A2304" t="s">
        <v>0</v>
      </c>
      <c r="B2304" s="4">
        <v>2303</v>
      </c>
      <c r="C2304" s="3" t="s">
        <v>4321</v>
      </c>
      <c r="D2304" s="2" t="s">
        <v>113</v>
      </c>
      <c r="E2304" t="s">
        <v>4322</v>
      </c>
    </row>
    <row r="2305" spans="1:5">
      <c r="A2305" t="s">
        <v>0</v>
      </c>
      <c r="B2305" s="4">
        <v>2304</v>
      </c>
      <c r="C2305" s="3" t="s">
        <v>4323</v>
      </c>
      <c r="D2305" s="2" t="s">
        <v>5</v>
      </c>
      <c r="E2305" t="s">
        <v>4324</v>
      </c>
    </row>
    <row r="2306" spans="1:5">
      <c r="A2306" t="s">
        <v>0</v>
      </c>
      <c r="B2306" s="4">
        <v>2305</v>
      </c>
      <c r="C2306" s="3" t="s">
        <v>4325</v>
      </c>
      <c r="D2306" s="2" t="s">
        <v>113</v>
      </c>
      <c r="E2306" t="s">
        <v>4326</v>
      </c>
    </row>
    <row r="2307" spans="1:5">
      <c r="A2307" t="s">
        <v>0</v>
      </c>
      <c r="B2307" s="4">
        <v>2306</v>
      </c>
      <c r="C2307" s="3" t="s">
        <v>4327</v>
      </c>
      <c r="D2307" s="2" t="s">
        <v>113</v>
      </c>
      <c r="E2307" t="s">
        <v>4328</v>
      </c>
    </row>
    <row r="2308" spans="1:5">
      <c r="A2308" t="s">
        <v>0</v>
      </c>
      <c r="B2308" s="4">
        <v>2307</v>
      </c>
      <c r="C2308" s="3" t="s">
        <v>2840</v>
      </c>
      <c r="D2308" s="2" t="s">
        <v>5</v>
      </c>
      <c r="E2308" t="s">
        <v>4329</v>
      </c>
    </row>
    <row r="2309" spans="1:5">
      <c r="A2309" t="s">
        <v>0</v>
      </c>
      <c r="B2309" s="4">
        <v>2308</v>
      </c>
      <c r="C2309" s="3" t="s">
        <v>4330</v>
      </c>
      <c r="D2309" s="2" t="s">
        <v>158</v>
      </c>
      <c r="E2309" t="s">
        <v>4331</v>
      </c>
    </row>
    <row r="2310" spans="1:5">
      <c r="A2310" t="s">
        <v>0</v>
      </c>
      <c r="B2310" s="4">
        <v>2309</v>
      </c>
      <c r="C2310" s="3" t="s">
        <v>4332</v>
      </c>
      <c r="D2310" s="2" t="s">
        <v>113</v>
      </c>
      <c r="E2310" t="s">
        <v>4333</v>
      </c>
    </row>
    <row r="2311" spans="1:5">
      <c r="A2311" t="s">
        <v>0</v>
      </c>
      <c r="B2311" s="4">
        <v>2310</v>
      </c>
      <c r="C2311" s="3" t="s">
        <v>4334</v>
      </c>
      <c r="D2311" s="2" t="s">
        <v>113</v>
      </c>
      <c r="E2311" t="s">
        <v>4335</v>
      </c>
    </row>
    <row r="2312" spans="1:5">
      <c r="A2312" t="s">
        <v>0</v>
      </c>
      <c r="B2312" s="4">
        <v>2311</v>
      </c>
      <c r="C2312" s="3" t="s">
        <v>4336</v>
      </c>
      <c r="D2312" s="2" t="s">
        <v>113</v>
      </c>
      <c r="E2312" t="s">
        <v>4337</v>
      </c>
    </row>
    <row r="2313" spans="1:5">
      <c r="A2313" t="s">
        <v>0</v>
      </c>
      <c r="B2313" s="4">
        <v>2312</v>
      </c>
      <c r="C2313" s="3" t="s">
        <v>4338</v>
      </c>
      <c r="D2313" s="2" t="s">
        <v>113</v>
      </c>
      <c r="E2313" t="s">
        <v>4339</v>
      </c>
    </row>
    <row r="2314" spans="1:5">
      <c r="A2314" t="s">
        <v>0</v>
      </c>
      <c r="B2314" s="4">
        <v>2313</v>
      </c>
      <c r="C2314" s="3" t="s">
        <v>4340</v>
      </c>
      <c r="D2314" s="2" t="s">
        <v>5</v>
      </c>
      <c r="E2314" s="1" t="s">
        <v>4341</v>
      </c>
    </row>
    <row r="2315" spans="1:5">
      <c r="A2315" t="s">
        <v>0</v>
      </c>
      <c r="B2315" s="4">
        <v>2314</v>
      </c>
      <c r="C2315" s="3" t="s">
        <v>4342</v>
      </c>
      <c r="D2315" s="2" t="s">
        <v>5</v>
      </c>
      <c r="E2315" t="s">
        <v>4343</v>
      </c>
    </row>
    <row r="2316" spans="1:5">
      <c r="A2316" t="s">
        <v>0</v>
      </c>
      <c r="B2316" s="4">
        <v>2315</v>
      </c>
      <c r="C2316" s="3" t="s">
        <v>4344</v>
      </c>
      <c r="D2316" s="2" t="s">
        <v>113</v>
      </c>
      <c r="E2316" t="s">
        <v>4345</v>
      </c>
    </row>
    <row r="2317" spans="1:5">
      <c r="A2317" t="s">
        <v>0</v>
      </c>
      <c r="B2317" s="4">
        <v>2316</v>
      </c>
      <c r="C2317" s="3" t="s">
        <v>4346</v>
      </c>
      <c r="D2317" s="2" t="s">
        <v>113</v>
      </c>
      <c r="E2317" t="s">
        <v>4347</v>
      </c>
    </row>
    <row r="2318" spans="1:5">
      <c r="A2318" t="s">
        <v>0</v>
      </c>
      <c r="B2318" s="4">
        <v>2317</v>
      </c>
      <c r="C2318" s="3" t="s">
        <v>4348</v>
      </c>
      <c r="D2318" s="2" t="s">
        <v>113</v>
      </c>
      <c r="E2318" t="s">
        <v>4349</v>
      </c>
    </row>
    <row r="2319" spans="1:5">
      <c r="A2319" t="s">
        <v>0</v>
      </c>
      <c r="B2319" s="4">
        <v>2318</v>
      </c>
      <c r="C2319" s="3" t="s">
        <v>4350</v>
      </c>
      <c r="D2319" s="2" t="s">
        <v>113</v>
      </c>
      <c r="E2319" t="s">
        <v>4351</v>
      </c>
    </row>
    <row r="2320" spans="1:5">
      <c r="A2320" t="s">
        <v>0</v>
      </c>
      <c r="B2320" s="4">
        <v>2319</v>
      </c>
      <c r="C2320" s="3" t="s">
        <v>4352</v>
      </c>
      <c r="D2320" s="2" t="s">
        <v>113</v>
      </c>
      <c r="E2320" t="s">
        <v>4353</v>
      </c>
    </row>
    <row r="2321" spans="1:5">
      <c r="A2321" t="s">
        <v>0</v>
      </c>
      <c r="B2321" s="4">
        <v>2320</v>
      </c>
      <c r="C2321" s="3" t="s">
        <v>4354</v>
      </c>
      <c r="D2321" s="2" t="s">
        <v>158</v>
      </c>
      <c r="E2321" t="s">
        <v>4355</v>
      </c>
    </row>
    <row r="2322" spans="1:5">
      <c r="A2322" t="s">
        <v>0</v>
      </c>
      <c r="B2322" s="4">
        <v>2321</v>
      </c>
      <c r="C2322" s="3" t="s">
        <v>4356</v>
      </c>
      <c r="D2322" s="2" t="s">
        <v>113</v>
      </c>
      <c r="E2322" t="s">
        <v>4357</v>
      </c>
    </row>
    <row r="2323" spans="1:5">
      <c r="A2323" t="s">
        <v>0</v>
      </c>
      <c r="B2323" s="4">
        <v>2322</v>
      </c>
      <c r="C2323" s="3" t="s">
        <v>4358</v>
      </c>
      <c r="D2323" s="2" t="s">
        <v>158</v>
      </c>
      <c r="E2323" t="s">
        <v>4359</v>
      </c>
    </row>
    <row r="2324" spans="1:5">
      <c r="A2324" t="s">
        <v>0</v>
      </c>
      <c r="B2324" s="4">
        <v>2323</v>
      </c>
      <c r="C2324" s="3" t="s">
        <v>2237</v>
      </c>
      <c r="D2324" s="2" t="s">
        <v>113</v>
      </c>
      <c r="E2324" t="s">
        <v>4360</v>
      </c>
    </row>
    <row r="2325" spans="1:5">
      <c r="A2325" t="s">
        <v>0</v>
      </c>
      <c r="B2325" s="4">
        <v>2324</v>
      </c>
      <c r="C2325" s="3" t="s">
        <v>30</v>
      </c>
      <c r="D2325" s="2" t="s">
        <v>8</v>
      </c>
      <c r="E2325" t="s">
        <v>4361</v>
      </c>
    </row>
    <row r="2326" spans="1:5">
      <c r="A2326" t="s">
        <v>0</v>
      </c>
      <c r="B2326" s="4">
        <v>2325</v>
      </c>
      <c r="C2326" s="3" t="s">
        <v>4362</v>
      </c>
      <c r="D2326" s="2" t="s">
        <v>5</v>
      </c>
      <c r="E2326" t="s">
        <v>4363</v>
      </c>
    </row>
    <row r="2327" spans="1:5">
      <c r="A2327" t="s">
        <v>0</v>
      </c>
      <c r="B2327" s="4">
        <v>2326</v>
      </c>
      <c r="C2327" s="3" t="s">
        <v>4364</v>
      </c>
      <c r="D2327" s="2" t="s">
        <v>158</v>
      </c>
      <c r="E2327" t="s">
        <v>4365</v>
      </c>
    </row>
    <row r="2328" spans="1:5">
      <c r="A2328" t="s">
        <v>0</v>
      </c>
      <c r="B2328" s="4">
        <v>2327</v>
      </c>
      <c r="C2328" s="3" t="s">
        <v>4366</v>
      </c>
      <c r="D2328" s="2" t="s">
        <v>5</v>
      </c>
      <c r="E2328" t="s">
        <v>4367</v>
      </c>
    </row>
    <row r="2329" spans="1:5">
      <c r="A2329" t="s">
        <v>0</v>
      </c>
      <c r="B2329" s="4">
        <v>2328</v>
      </c>
      <c r="C2329" s="3" t="s">
        <v>4368</v>
      </c>
      <c r="D2329" s="2" t="s">
        <v>113</v>
      </c>
      <c r="E2329" t="s">
        <v>4369</v>
      </c>
    </row>
    <row r="2330" spans="1:5">
      <c r="A2330" t="s">
        <v>0</v>
      </c>
      <c r="B2330" s="4">
        <v>2329</v>
      </c>
      <c r="C2330" s="3" t="s">
        <v>4370</v>
      </c>
      <c r="D2330" s="2" t="s">
        <v>5</v>
      </c>
      <c r="E2330" t="s">
        <v>4371</v>
      </c>
    </row>
    <row r="2331" spans="1:5">
      <c r="A2331" t="s">
        <v>0</v>
      </c>
      <c r="B2331" s="4">
        <v>2330</v>
      </c>
      <c r="C2331" s="3" t="s">
        <v>672</v>
      </c>
      <c r="D2331" s="2" t="s">
        <v>110</v>
      </c>
      <c r="E2331" t="s">
        <v>4372</v>
      </c>
    </row>
    <row r="2332" spans="1:5">
      <c r="A2332" t="s">
        <v>0</v>
      </c>
      <c r="B2332" s="4">
        <v>2331</v>
      </c>
      <c r="C2332" s="3" t="s">
        <v>4373</v>
      </c>
      <c r="D2332" s="2" t="s">
        <v>5</v>
      </c>
      <c r="E2332" t="s">
        <v>4374</v>
      </c>
    </row>
    <row r="2333" spans="1:5">
      <c r="A2333" t="s">
        <v>0</v>
      </c>
      <c r="B2333" s="4">
        <v>2332</v>
      </c>
      <c r="C2333" s="3" t="s">
        <v>4375</v>
      </c>
      <c r="D2333" s="2" t="s">
        <v>113</v>
      </c>
      <c r="E2333" t="s">
        <v>4376</v>
      </c>
    </row>
    <row r="2334" spans="1:5">
      <c r="A2334" t="s">
        <v>0</v>
      </c>
      <c r="B2334" s="4">
        <v>2333</v>
      </c>
      <c r="C2334" s="3" t="s">
        <v>4377</v>
      </c>
      <c r="D2334" s="2" t="s">
        <v>113</v>
      </c>
      <c r="E2334" t="s">
        <v>4378</v>
      </c>
    </row>
    <row r="2335" spans="1:5">
      <c r="A2335" t="s">
        <v>0</v>
      </c>
      <c r="B2335" s="4">
        <v>2334</v>
      </c>
      <c r="C2335" s="3" t="s">
        <v>4379</v>
      </c>
      <c r="D2335" s="2" t="s">
        <v>5</v>
      </c>
      <c r="E2335" t="s">
        <v>4380</v>
      </c>
    </row>
    <row r="2336" spans="1:5">
      <c r="A2336" t="s">
        <v>0</v>
      </c>
      <c r="B2336" s="4">
        <v>2335</v>
      </c>
      <c r="C2336" s="3" t="s">
        <v>4381</v>
      </c>
      <c r="D2336" s="2" t="s">
        <v>5</v>
      </c>
      <c r="E2336" t="s">
        <v>4382</v>
      </c>
    </row>
    <row r="2337" spans="1:5">
      <c r="A2337" t="s">
        <v>0</v>
      </c>
      <c r="B2337" s="4">
        <v>2336</v>
      </c>
      <c r="C2337" s="3" t="s">
        <v>4383</v>
      </c>
      <c r="D2337" s="2" t="s">
        <v>110</v>
      </c>
      <c r="E2337" t="s">
        <v>4384</v>
      </c>
    </row>
    <row r="2338" spans="1:5">
      <c r="A2338" t="s">
        <v>0</v>
      </c>
      <c r="B2338" s="4">
        <v>2337</v>
      </c>
      <c r="C2338" s="3" t="s">
        <v>4385</v>
      </c>
      <c r="D2338" s="2" t="s">
        <v>113</v>
      </c>
      <c r="E2338" t="s">
        <v>4386</v>
      </c>
    </row>
    <row r="2339" spans="1:5">
      <c r="A2339" t="s">
        <v>0</v>
      </c>
      <c r="B2339" s="4">
        <v>2338</v>
      </c>
      <c r="C2339" s="3" t="s">
        <v>4387</v>
      </c>
      <c r="D2339" s="2" t="s">
        <v>113</v>
      </c>
      <c r="E2339" t="s">
        <v>4388</v>
      </c>
    </row>
    <row r="2340" spans="1:5">
      <c r="A2340" t="s">
        <v>0</v>
      </c>
      <c r="B2340" s="4">
        <v>2339</v>
      </c>
      <c r="C2340" s="3" t="s">
        <v>4389</v>
      </c>
      <c r="D2340" s="2" t="s">
        <v>113</v>
      </c>
      <c r="E2340" t="s">
        <v>4044</v>
      </c>
    </row>
    <row r="2341" spans="1:5">
      <c r="A2341" t="s">
        <v>0</v>
      </c>
      <c r="B2341" s="4">
        <v>2340</v>
      </c>
      <c r="C2341" s="3" t="s">
        <v>4390</v>
      </c>
      <c r="D2341" s="2" t="s">
        <v>5</v>
      </c>
      <c r="E2341" s="1" t="s">
        <v>4391</v>
      </c>
    </row>
    <row r="2342" spans="1:5">
      <c r="A2342" t="s">
        <v>0</v>
      </c>
      <c r="B2342" s="4">
        <v>2341</v>
      </c>
      <c r="C2342" s="3" t="s">
        <v>4392</v>
      </c>
      <c r="D2342" s="2" t="s">
        <v>158</v>
      </c>
      <c r="E2342" t="s">
        <v>4393</v>
      </c>
    </row>
    <row r="2343" spans="1:5">
      <c r="A2343" t="s">
        <v>0</v>
      </c>
      <c r="B2343" s="4">
        <v>2342</v>
      </c>
      <c r="C2343" s="3" t="s">
        <v>4394</v>
      </c>
      <c r="D2343" s="2" t="s">
        <v>110</v>
      </c>
      <c r="E2343" t="s">
        <v>4395</v>
      </c>
    </row>
    <row r="2344" spans="1:5">
      <c r="A2344" t="s">
        <v>0</v>
      </c>
      <c r="B2344" s="4">
        <v>2343</v>
      </c>
      <c r="C2344" s="3" t="s">
        <v>4396</v>
      </c>
      <c r="D2344" s="2" t="s">
        <v>113</v>
      </c>
      <c r="E2344" t="s">
        <v>4397</v>
      </c>
    </row>
    <row r="2345" spans="1:5">
      <c r="A2345" t="s">
        <v>0</v>
      </c>
      <c r="B2345" s="4">
        <v>2344</v>
      </c>
      <c r="C2345" s="3" t="s">
        <v>4398</v>
      </c>
      <c r="D2345" s="2" t="s">
        <v>113</v>
      </c>
      <c r="E2345" t="s">
        <v>4399</v>
      </c>
    </row>
    <row r="2346" spans="1:5">
      <c r="A2346" t="s">
        <v>0</v>
      </c>
      <c r="B2346" s="4">
        <v>2345</v>
      </c>
      <c r="C2346" s="3" t="s">
        <v>3212</v>
      </c>
      <c r="D2346" s="2" t="s">
        <v>113</v>
      </c>
      <c r="E2346" t="s">
        <v>4400</v>
      </c>
    </row>
    <row r="2347" spans="1:5">
      <c r="A2347" t="s">
        <v>0</v>
      </c>
      <c r="B2347" s="4">
        <v>2346</v>
      </c>
      <c r="C2347" s="3" t="s">
        <v>287</v>
      </c>
      <c r="D2347" s="2" t="s">
        <v>24</v>
      </c>
      <c r="E2347" t="s">
        <v>4401</v>
      </c>
    </row>
    <row r="2348" spans="1:5">
      <c r="A2348" t="s">
        <v>0</v>
      </c>
      <c r="B2348" s="4">
        <v>2347</v>
      </c>
      <c r="C2348" s="3" t="s">
        <v>4402</v>
      </c>
      <c r="D2348" s="2" t="s">
        <v>113</v>
      </c>
      <c r="E2348" t="s">
        <v>4403</v>
      </c>
    </row>
    <row r="2349" spans="1:5">
      <c r="A2349" t="s">
        <v>0</v>
      </c>
      <c r="B2349" s="4">
        <v>2348</v>
      </c>
      <c r="C2349" s="3" t="s">
        <v>4404</v>
      </c>
      <c r="D2349" s="2" t="s">
        <v>5</v>
      </c>
      <c r="E2349" t="s">
        <v>4405</v>
      </c>
    </row>
    <row r="2350" spans="1:5">
      <c r="A2350" t="s">
        <v>0</v>
      </c>
      <c r="B2350" s="4">
        <v>2349</v>
      </c>
      <c r="C2350" s="3" t="s">
        <v>4406</v>
      </c>
      <c r="D2350" s="2" t="s">
        <v>113</v>
      </c>
      <c r="E2350" t="s">
        <v>4407</v>
      </c>
    </row>
    <row r="2351" spans="1:5">
      <c r="A2351" t="s">
        <v>0</v>
      </c>
      <c r="B2351" s="4">
        <v>2350</v>
      </c>
      <c r="C2351" s="3" t="s">
        <v>4408</v>
      </c>
      <c r="D2351" s="2" t="s">
        <v>158</v>
      </c>
      <c r="E2351" t="s">
        <v>4409</v>
      </c>
    </row>
    <row r="2352" spans="1:5">
      <c r="A2352" t="s">
        <v>0</v>
      </c>
      <c r="B2352" s="4">
        <v>2351</v>
      </c>
      <c r="C2352" s="3" t="s">
        <v>851</v>
      </c>
      <c r="D2352" s="2" t="s">
        <v>113</v>
      </c>
      <c r="E2352" t="s">
        <v>4410</v>
      </c>
    </row>
    <row r="2353" spans="1:5">
      <c r="A2353" t="s">
        <v>0</v>
      </c>
      <c r="B2353" s="4">
        <v>2352</v>
      </c>
      <c r="C2353" s="3" t="s">
        <v>4411</v>
      </c>
      <c r="D2353" s="2" t="s">
        <v>113</v>
      </c>
      <c r="E2353" t="s">
        <v>4412</v>
      </c>
    </row>
    <row r="2354" spans="1:5">
      <c r="A2354" t="s">
        <v>0</v>
      </c>
      <c r="B2354" s="4">
        <v>2353</v>
      </c>
      <c r="C2354" s="3" t="s">
        <v>4413</v>
      </c>
      <c r="D2354" s="2" t="s">
        <v>113</v>
      </c>
      <c r="E2354" t="s">
        <v>4414</v>
      </c>
    </row>
    <row r="2355" spans="1:5">
      <c r="A2355" t="s">
        <v>0</v>
      </c>
      <c r="B2355" s="4">
        <v>2354</v>
      </c>
      <c r="C2355" s="3" t="s">
        <v>4415</v>
      </c>
      <c r="D2355" s="2" t="s">
        <v>113</v>
      </c>
      <c r="E2355" t="s">
        <v>4416</v>
      </c>
    </row>
    <row r="2356" spans="1:5">
      <c r="A2356" t="s">
        <v>0</v>
      </c>
      <c r="B2356" s="4">
        <v>2355</v>
      </c>
      <c r="C2356" s="3" t="s">
        <v>4417</v>
      </c>
      <c r="D2356" s="2" t="s">
        <v>113</v>
      </c>
      <c r="E2356" t="s">
        <v>4418</v>
      </c>
    </row>
    <row r="2357" spans="1:5">
      <c r="A2357" t="s">
        <v>0</v>
      </c>
      <c r="B2357" s="4">
        <v>2356</v>
      </c>
      <c r="C2357" s="3" t="s">
        <v>4419</v>
      </c>
      <c r="D2357" s="2" t="s">
        <v>113</v>
      </c>
      <c r="E2357" t="s">
        <v>4420</v>
      </c>
    </row>
    <row r="2358" spans="1:5">
      <c r="A2358" t="s">
        <v>0</v>
      </c>
      <c r="B2358" s="4">
        <v>2357</v>
      </c>
      <c r="C2358" s="3" t="s">
        <v>4421</v>
      </c>
      <c r="D2358" s="2" t="s">
        <v>5</v>
      </c>
      <c r="E2358" t="s">
        <v>4422</v>
      </c>
    </row>
    <row r="2359" spans="1:5">
      <c r="A2359" t="s">
        <v>0</v>
      </c>
      <c r="B2359" s="4">
        <v>2358</v>
      </c>
      <c r="C2359" s="3" t="s">
        <v>4423</v>
      </c>
      <c r="D2359" s="2" t="s">
        <v>110</v>
      </c>
      <c r="E2359" t="s">
        <v>4424</v>
      </c>
    </row>
    <row r="2360" spans="1:5">
      <c r="A2360" t="s">
        <v>0</v>
      </c>
      <c r="B2360" s="4">
        <v>2359</v>
      </c>
      <c r="C2360" s="3" t="s">
        <v>4425</v>
      </c>
      <c r="D2360" s="2" t="s">
        <v>113</v>
      </c>
      <c r="E2360" t="s">
        <v>2728</v>
      </c>
    </row>
    <row r="2361" spans="1:5">
      <c r="A2361" t="s">
        <v>0</v>
      </c>
      <c r="B2361" s="4">
        <v>2360</v>
      </c>
      <c r="C2361" s="3" t="s">
        <v>4426</v>
      </c>
      <c r="D2361" s="2" t="s">
        <v>5</v>
      </c>
      <c r="E2361" t="s">
        <v>4427</v>
      </c>
    </row>
    <row r="2362" spans="1:5">
      <c r="A2362" t="s">
        <v>0</v>
      </c>
      <c r="B2362" s="4">
        <v>2361</v>
      </c>
      <c r="C2362" s="3" t="s">
        <v>4428</v>
      </c>
      <c r="D2362" s="2" t="s">
        <v>158</v>
      </c>
      <c r="E2362" t="s">
        <v>4429</v>
      </c>
    </row>
    <row r="2363" spans="1:5">
      <c r="A2363" t="s">
        <v>0</v>
      </c>
      <c r="B2363" s="4">
        <v>2362</v>
      </c>
      <c r="C2363" s="3" t="s">
        <v>157</v>
      </c>
      <c r="D2363" s="2" t="s">
        <v>11</v>
      </c>
      <c r="E2363" t="s">
        <v>4430</v>
      </c>
    </row>
    <row r="2364" spans="1:5">
      <c r="A2364" t="s">
        <v>0</v>
      </c>
      <c r="B2364" s="4">
        <v>2363</v>
      </c>
      <c r="C2364" s="3" t="s">
        <v>4431</v>
      </c>
      <c r="D2364" s="2" t="s">
        <v>5</v>
      </c>
      <c r="E2364" t="s">
        <v>4432</v>
      </c>
    </row>
    <row r="2365" spans="1:5">
      <c r="A2365" t="s">
        <v>0</v>
      </c>
      <c r="B2365" s="4">
        <v>2364</v>
      </c>
      <c r="C2365" s="3" t="s">
        <v>4433</v>
      </c>
      <c r="D2365" s="2" t="s">
        <v>158</v>
      </c>
      <c r="E2365" t="s">
        <v>4434</v>
      </c>
    </row>
    <row r="2366" spans="1:5">
      <c r="A2366" t="s">
        <v>0</v>
      </c>
      <c r="B2366" s="4">
        <v>2365</v>
      </c>
      <c r="C2366" s="3" t="s">
        <v>4435</v>
      </c>
      <c r="D2366" s="2" t="s">
        <v>113</v>
      </c>
      <c r="E2366" t="s">
        <v>4436</v>
      </c>
    </row>
    <row r="2367" spans="1:5">
      <c r="A2367" t="s">
        <v>0</v>
      </c>
      <c r="B2367" s="4">
        <v>2366</v>
      </c>
      <c r="C2367" s="3" t="s">
        <v>4437</v>
      </c>
      <c r="D2367" s="2" t="s">
        <v>158</v>
      </c>
      <c r="E2367" t="s">
        <v>4438</v>
      </c>
    </row>
    <row r="2368" spans="1:5">
      <c r="A2368" t="s">
        <v>0</v>
      </c>
      <c r="B2368" s="4">
        <v>2367</v>
      </c>
      <c r="C2368" s="3" t="s">
        <v>4439</v>
      </c>
      <c r="D2368" s="2" t="s">
        <v>113</v>
      </c>
      <c r="E2368" t="s">
        <v>4440</v>
      </c>
    </row>
    <row r="2369" spans="1:5">
      <c r="A2369" t="s">
        <v>0</v>
      </c>
      <c r="B2369" s="4">
        <v>2368</v>
      </c>
      <c r="C2369" s="3" t="s">
        <v>4441</v>
      </c>
      <c r="D2369" s="2" t="s">
        <v>5</v>
      </c>
      <c r="E2369" t="s">
        <v>4442</v>
      </c>
    </row>
    <row r="2370" spans="1:5">
      <c r="A2370" t="s">
        <v>0</v>
      </c>
      <c r="B2370" s="4">
        <v>2369</v>
      </c>
      <c r="C2370" s="3" t="s">
        <v>4443</v>
      </c>
      <c r="D2370" s="2" t="s">
        <v>113</v>
      </c>
      <c r="E2370" t="s">
        <v>4444</v>
      </c>
    </row>
    <row r="2371" spans="1:5">
      <c r="A2371" t="s">
        <v>0</v>
      </c>
      <c r="B2371" s="4">
        <v>2370</v>
      </c>
      <c r="C2371" s="3" t="s">
        <v>4445</v>
      </c>
      <c r="D2371" s="2" t="s">
        <v>110</v>
      </c>
      <c r="E2371" t="s">
        <v>4446</v>
      </c>
    </row>
    <row r="2372" spans="1:5">
      <c r="A2372" t="s">
        <v>0</v>
      </c>
      <c r="B2372" s="4">
        <v>2371</v>
      </c>
      <c r="C2372" s="3" t="s">
        <v>4447</v>
      </c>
      <c r="D2372" s="2" t="s">
        <v>113</v>
      </c>
      <c r="E2372" t="s">
        <v>4448</v>
      </c>
    </row>
    <row r="2373" spans="1:5">
      <c r="A2373" t="s">
        <v>0</v>
      </c>
      <c r="B2373" s="4">
        <v>2372</v>
      </c>
      <c r="C2373" s="3" t="s">
        <v>4449</v>
      </c>
      <c r="D2373" s="2" t="s">
        <v>113</v>
      </c>
      <c r="E2373" t="s">
        <v>4450</v>
      </c>
    </row>
    <row r="2374" spans="1:5">
      <c r="A2374" t="s">
        <v>0</v>
      </c>
      <c r="B2374" s="4">
        <v>2373</v>
      </c>
      <c r="C2374" s="3" t="s">
        <v>4451</v>
      </c>
      <c r="D2374" s="2" t="s">
        <v>113</v>
      </c>
      <c r="E2374" t="s">
        <v>4452</v>
      </c>
    </row>
    <row r="2375" spans="1:5">
      <c r="A2375" t="s">
        <v>0</v>
      </c>
      <c r="B2375" s="4">
        <v>2374</v>
      </c>
      <c r="C2375" s="3" t="s">
        <v>4453</v>
      </c>
      <c r="D2375" s="2" t="s">
        <v>113</v>
      </c>
      <c r="E2375" t="s">
        <v>4454</v>
      </c>
    </row>
    <row r="2376" spans="1:5">
      <c r="A2376" t="s">
        <v>0</v>
      </c>
      <c r="B2376" s="4">
        <v>2375</v>
      </c>
      <c r="C2376" s="3" t="s">
        <v>4455</v>
      </c>
      <c r="D2376" s="2" t="s">
        <v>113</v>
      </c>
      <c r="E2376" t="s">
        <v>4456</v>
      </c>
    </row>
    <row r="2377" spans="1:5">
      <c r="A2377" t="s">
        <v>0</v>
      </c>
      <c r="B2377" s="4">
        <v>2376</v>
      </c>
      <c r="C2377" s="3" t="s">
        <v>4457</v>
      </c>
      <c r="D2377" s="2" t="s">
        <v>113</v>
      </c>
      <c r="E2377" t="s">
        <v>4458</v>
      </c>
    </row>
    <row r="2378" spans="1:5">
      <c r="A2378" t="s">
        <v>0</v>
      </c>
      <c r="B2378" s="4">
        <v>2377</v>
      </c>
      <c r="C2378" s="3" t="s">
        <v>4459</v>
      </c>
      <c r="D2378" s="2" t="s">
        <v>5</v>
      </c>
      <c r="E2378" t="s">
        <v>4460</v>
      </c>
    </row>
    <row r="2379" spans="1:5">
      <c r="A2379" t="s">
        <v>0</v>
      </c>
      <c r="B2379" s="4">
        <v>2378</v>
      </c>
      <c r="C2379" s="3" t="s">
        <v>4461</v>
      </c>
      <c r="D2379" s="2" t="s">
        <v>110</v>
      </c>
      <c r="E2379" t="s">
        <v>4462</v>
      </c>
    </row>
    <row r="2380" spans="1:5">
      <c r="A2380" t="s">
        <v>0</v>
      </c>
      <c r="B2380" s="4">
        <v>2379</v>
      </c>
      <c r="C2380" s="3" t="s">
        <v>4463</v>
      </c>
      <c r="D2380" s="2" t="s">
        <v>113</v>
      </c>
      <c r="E2380" t="s">
        <v>4464</v>
      </c>
    </row>
    <row r="2381" spans="1:5">
      <c r="A2381" t="s">
        <v>0</v>
      </c>
      <c r="B2381" s="4">
        <v>2380</v>
      </c>
      <c r="C2381" s="3" t="s">
        <v>4465</v>
      </c>
      <c r="D2381" s="2" t="s">
        <v>5</v>
      </c>
      <c r="E2381" t="s">
        <v>3429</v>
      </c>
    </row>
    <row r="2382" spans="1:5">
      <c r="A2382" t="s">
        <v>0</v>
      </c>
      <c r="B2382" s="4">
        <v>2381</v>
      </c>
      <c r="C2382" s="3" t="s">
        <v>3166</v>
      </c>
      <c r="D2382" s="2" t="s">
        <v>158</v>
      </c>
      <c r="E2382" t="s">
        <v>4466</v>
      </c>
    </row>
    <row r="2383" spans="1:5">
      <c r="A2383" t="s">
        <v>0</v>
      </c>
      <c r="B2383" s="4">
        <v>2382</v>
      </c>
      <c r="C2383" s="3" t="s">
        <v>1564</v>
      </c>
      <c r="D2383" s="2" t="s">
        <v>5</v>
      </c>
      <c r="E2383" t="s">
        <v>4467</v>
      </c>
    </row>
    <row r="2384" spans="1:5">
      <c r="A2384" t="s">
        <v>0</v>
      </c>
      <c r="B2384" s="4">
        <v>2383</v>
      </c>
      <c r="C2384" s="3" t="s">
        <v>4468</v>
      </c>
      <c r="D2384" s="2" t="s">
        <v>5</v>
      </c>
      <c r="E2384" t="s">
        <v>4469</v>
      </c>
    </row>
    <row r="2385" spans="1:5">
      <c r="A2385" t="s">
        <v>0</v>
      </c>
      <c r="B2385" s="4">
        <v>2384</v>
      </c>
      <c r="C2385" s="3" t="s">
        <v>2935</v>
      </c>
      <c r="D2385" s="2" t="s">
        <v>5</v>
      </c>
      <c r="E2385" t="s">
        <v>4470</v>
      </c>
    </row>
    <row r="2386" spans="1:5">
      <c r="A2386" t="s">
        <v>0</v>
      </c>
      <c r="B2386" s="4">
        <v>2385</v>
      </c>
      <c r="C2386" s="3" t="s">
        <v>4471</v>
      </c>
      <c r="D2386" s="2" t="s">
        <v>158</v>
      </c>
      <c r="E2386" t="s">
        <v>4472</v>
      </c>
    </row>
    <row r="2387" spans="1:5">
      <c r="A2387" t="s">
        <v>0</v>
      </c>
      <c r="B2387" s="4">
        <v>2386</v>
      </c>
      <c r="C2387" s="3" t="s">
        <v>4473</v>
      </c>
      <c r="D2387" s="2" t="s">
        <v>113</v>
      </c>
      <c r="E2387" t="s">
        <v>4474</v>
      </c>
    </row>
    <row r="2388" spans="1:5">
      <c r="A2388" t="s">
        <v>0</v>
      </c>
      <c r="B2388" s="4">
        <v>2387</v>
      </c>
      <c r="C2388" s="3" t="s">
        <v>4475</v>
      </c>
      <c r="D2388" s="2" t="s">
        <v>113</v>
      </c>
      <c r="E2388" t="s">
        <v>4476</v>
      </c>
    </row>
    <row r="2389" spans="1:5">
      <c r="A2389" t="s">
        <v>0</v>
      </c>
      <c r="B2389" s="4">
        <v>2388</v>
      </c>
      <c r="C2389" s="3" t="s">
        <v>3210</v>
      </c>
      <c r="D2389" s="2" t="s">
        <v>5</v>
      </c>
      <c r="E2389" t="s">
        <v>4477</v>
      </c>
    </row>
    <row r="2390" spans="1:5">
      <c r="A2390" t="s">
        <v>0</v>
      </c>
      <c r="B2390" s="4">
        <v>2389</v>
      </c>
      <c r="C2390" s="3" t="s">
        <v>4478</v>
      </c>
      <c r="D2390" s="2" t="s">
        <v>113</v>
      </c>
      <c r="E2390" t="s">
        <v>4479</v>
      </c>
    </row>
    <row r="2391" spans="1:5">
      <c r="A2391" t="s">
        <v>0</v>
      </c>
      <c r="B2391" s="4">
        <v>2390</v>
      </c>
      <c r="C2391" s="3" t="s">
        <v>4480</v>
      </c>
      <c r="D2391" s="2" t="s">
        <v>113</v>
      </c>
      <c r="E2391" t="s">
        <v>4481</v>
      </c>
    </row>
    <row r="2392" spans="1:5">
      <c r="A2392" t="s">
        <v>0</v>
      </c>
      <c r="B2392" s="4">
        <v>2391</v>
      </c>
      <c r="C2392" s="3" t="s">
        <v>250</v>
      </c>
      <c r="D2392" s="2" t="s">
        <v>158</v>
      </c>
      <c r="E2392" t="s">
        <v>4482</v>
      </c>
    </row>
    <row r="2393" spans="1:5">
      <c r="A2393" t="s">
        <v>0</v>
      </c>
      <c r="B2393" s="4">
        <v>2392</v>
      </c>
      <c r="C2393" s="3" t="s">
        <v>4483</v>
      </c>
      <c r="D2393" s="2" t="s">
        <v>113</v>
      </c>
      <c r="E2393" t="s">
        <v>4484</v>
      </c>
    </row>
    <row r="2394" spans="1:5">
      <c r="A2394" t="s">
        <v>0</v>
      </c>
      <c r="B2394" s="4">
        <v>2393</v>
      </c>
      <c r="C2394" s="3" t="s">
        <v>4485</v>
      </c>
      <c r="D2394" s="2" t="s">
        <v>158</v>
      </c>
      <c r="E2394" t="s">
        <v>4486</v>
      </c>
    </row>
    <row r="2395" spans="1:5">
      <c r="A2395" t="s">
        <v>0</v>
      </c>
      <c r="B2395" s="4">
        <v>2394</v>
      </c>
      <c r="C2395" s="3" t="s">
        <v>4487</v>
      </c>
      <c r="D2395" s="2" t="s">
        <v>158</v>
      </c>
      <c r="E2395" t="s">
        <v>4488</v>
      </c>
    </row>
    <row r="2396" spans="1:5">
      <c r="A2396" t="s">
        <v>0</v>
      </c>
      <c r="B2396" s="4">
        <v>2395</v>
      </c>
      <c r="C2396" s="3" t="s">
        <v>896</v>
      </c>
      <c r="D2396" s="2" t="s">
        <v>5</v>
      </c>
      <c r="E2396" t="s">
        <v>4489</v>
      </c>
    </row>
    <row r="2397" spans="1:5">
      <c r="A2397" t="s">
        <v>0</v>
      </c>
      <c r="B2397" s="4">
        <v>2396</v>
      </c>
      <c r="C2397" s="3" t="s">
        <v>4490</v>
      </c>
      <c r="D2397" s="2" t="s">
        <v>113</v>
      </c>
      <c r="E2397" t="s">
        <v>4491</v>
      </c>
    </row>
    <row r="2398" spans="1:5">
      <c r="A2398" t="s">
        <v>0</v>
      </c>
      <c r="B2398" s="4">
        <v>2397</v>
      </c>
      <c r="C2398" s="3" t="s">
        <v>2001</v>
      </c>
      <c r="D2398" s="2" t="s">
        <v>113</v>
      </c>
      <c r="E2398" t="s">
        <v>4492</v>
      </c>
    </row>
    <row r="2399" spans="1:5">
      <c r="A2399" t="s">
        <v>0</v>
      </c>
      <c r="B2399" s="4">
        <v>2398</v>
      </c>
      <c r="C2399" s="3" t="s">
        <v>4493</v>
      </c>
      <c r="D2399" s="2" t="s">
        <v>110</v>
      </c>
      <c r="E2399" t="s">
        <v>4494</v>
      </c>
    </row>
    <row r="2400" spans="1:5">
      <c r="A2400" t="s">
        <v>0</v>
      </c>
      <c r="B2400" s="4">
        <v>2399</v>
      </c>
      <c r="C2400" s="3" t="s">
        <v>4495</v>
      </c>
      <c r="D2400" s="2" t="s">
        <v>113</v>
      </c>
      <c r="E2400" t="s">
        <v>4496</v>
      </c>
    </row>
    <row r="2401" spans="1:5">
      <c r="A2401" t="s">
        <v>0</v>
      </c>
      <c r="B2401" s="4">
        <v>2400</v>
      </c>
      <c r="C2401" s="3" t="s">
        <v>4497</v>
      </c>
      <c r="D2401" s="2" t="s">
        <v>113</v>
      </c>
      <c r="E2401" t="s">
        <v>4498</v>
      </c>
    </row>
    <row r="2402" spans="1:5">
      <c r="A2402" t="s">
        <v>0</v>
      </c>
      <c r="B2402" s="4">
        <v>2401</v>
      </c>
      <c r="C2402" s="3" t="s">
        <v>4499</v>
      </c>
      <c r="D2402" s="2" t="s">
        <v>113</v>
      </c>
      <c r="E2402" t="s">
        <v>4500</v>
      </c>
    </row>
    <row r="2403" spans="1:5">
      <c r="A2403" t="s">
        <v>0</v>
      </c>
      <c r="B2403" s="4">
        <v>2402</v>
      </c>
      <c r="C2403" s="3" t="s">
        <v>4501</v>
      </c>
      <c r="D2403" s="2" t="s">
        <v>158</v>
      </c>
      <c r="E2403" t="s">
        <v>4502</v>
      </c>
    </row>
    <row r="2404" spans="1:5">
      <c r="A2404" t="s">
        <v>0</v>
      </c>
      <c r="B2404" s="4">
        <v>2403</v>
      </c>
      <c r="C2404" s="3" t="s">
        <v>4503</v>
      </c>
      <c r="D2404" s="2" t="s">
        <v>113</v>
      </c>
      <c r="E2404" t="s">
        <v>4504</v>
      </c>
    </row>
    <row r="2405" spans="1:5">
      <c r="A2405" t="s">
        <v>0</v>
      </c>
      <c r="B2405" s="4">
        <v>2404</v>
      </c>
      <c r="C2405" s="3" t="s">
        <v>4505</v>
      </c>
      <c r="D2405" s="2" t="s">
        <v>113</v>
      </c>
      <c r="E2405" t="s">
        <v>4506</v>
      </c>
    </row>
    <row r="2406" spans="1:5">
      <c r="A2406" t="s">
        <v>0</v>
      </c>
      <c r="B2406" s="4">
        <v>2405</v>
      </c>
      <c r="C2406" s="3" t="s">
        <v>4507</v>
      </c>
      <c r="D2406" s="2" t="s">
        <v>113</v>
      </c>
      <c r="E2406" t="s">
        <v>4508</v>
      </c>
    </row>
    <row r="2407" spans="1:5">
      <c r="A2407" t="s">
        <v>0</v>
      </c>
      <c r="B2407" s="4">
        <v>2406</v>
      </c>
      <c r="C2407" s="3" t="s">
        <v>4509</v>
      </c>
      <c r="D2407" s="2" t="s">
        <v>158</v>
      </c>
      <c r="E2407" t="s">
        <v>4510</v>
      </c>
    </row>
    <row r="2408" spans="1:5">
      <c r="A2408" t="s">
        <v>0</v>
      </c>
      <c r="B2408" s="4">
        <v>2407</v>
      </c>
      <c r="C2408" s="3" t="s">
        <v>2688</v>
      </c>
      <c r="D2408" s="2" t="s">
        <v>113</v>
      </c>
      <c r="E2408" t="s">
        <v>4511</v>
      </c>
    </row>
    <row r="2409" spans="1:5">
      <c r="A2409" t="s">
        <v>0</v>
      </c>
      <c r="B2409" s="4">
        <v>2408</v>
      </c>
      <c r="C2409" s="3" t="s">
        <v>4512</v>
      </c>
      <c r="D2409" s="2" t="s">
        <v>158</v>
      </c>
      <c r="E2409" t="s">
        <v>4513</v>
      </c>
    </row>
    <row r="2410" spans="1:5">
      <c r="A2410" t="s">
        <v>0</v>
      </c>
      <c r="B2410" s="4">
        <v>2409</v>
      </c>
      <c r="C2410" s="3" t="s">
        <v>4514</v>
      </c>
      <c r="D2410" s="2" t="s">
        <v>158</v>
      </c>
      <c r="E2410" t="s">
        <v>4515</v>
      </c>
    </row>
    <row r="2411" spans="1:5">
      <c r="A2411" t="s">
        <v>0</v>
      </c>
      <c r="B2411" s="4">
        <v>2410</v>
      </c>
      <c r="C2411" s="3" t="s">
        <v>4516</v>
      </c>
      <c r="D2411" s="2" t="s">
        <v>158</v>
      </c>
      <c r="E2411" t="s">
        <v>4517</v>
      </c>
    </row>
    <row r="2412" spans="1:5">
      <c r="A2412" t="s">
        <v>0</v>
      </c>
      <c r="B2412" s="4">
        <v>2411</v>
      </c>
      <c r="C2412" s="3" t="s">
        <v>4518</v>
      </c>
      <c r="D2412" s="2" t="s">
        <v>113</v>
      </c>
      <c r="E2412" t="s">
        <v>4519</v>
      </c>
    </row>
    <row r="2413" spans="1:5">
      <c r="A2413" t="s">
        <v>0</v>
      </c>
      <c r="B2413" s="4">
        <v>2412</v>
      </c>
      <c r="C2413" s="3" t="s">
        <v>4520</v>
      </c>
      <c r="D2413" s="2" t="s">
        <v>113</v>
      </c>
      <c r="E2413" t="s">
        <v>4521</v>
      </c>
    </row>
    <row r="2414" spans="1:5">
      <c r="A2414" t="s">
        <v>0</v>
      </c>
      <c r="B2414" s="4">
        <v>2413</v>
      </c>
      <c r="C2414" s="3" t="s">
        <v>4522</v>
      </c>
      <c r="D2414" s="2" t="s">
        <v>113</v>
      </c>
      <c r="E2414" t="s">
        <v>4523</v>
      </c>
    </row>
    <row r="2415" spans="1:5">
      <c r="A2415" t="s">
        <v>0</v>
      </c>
      <c r="B2415" s="4">
        <v>2414</v>
      </c>
      <c r="C2415" s="3" t="s">
        <v>4524</v>
      </c>
      <c r="D2415" s="2" t="s">
        <v>113</v>
      </c>
      <c r="E2415" t="s">
        <v>4525</v>
      </c>
    </row>
    <row r="2416" spans="1:5">
      <c r="A2416" t="s">
        <v>0</v>
      </c>
      <c r="B2416" s="4">
        <v>2415</v>
      </c>
      <c r="C2416" s="3" t="s">
        <v>4526</v>
      </c>
      <c r="D2416" s="2" t="s">
        <v>158</v>
      </c>
      <c r="E2416" t="s">
        <v>4527</v>
      </c>
    </row>
    <row r="2417" spans="1:5">
      <c r="A2417" t="s">
        <v>0</v>
      </c>
      <c r="B2417" s="4">
        <v>2416</v>
      </c>
      <c r="C2417" s="3" t="s">
        <v>4528</v>
      </c>
      <c r="D2417" s="2" t="s">
        <v>113</v>
      </c>
      <c r="E2417" t="s">
        <v>4529</v>
      </c>
    </row>
    <row r="2418" spans="1:5">
      <c r="A2418" t="s">
        <v>0</v>
      </c>
      <c r="B2418" s="4">
        <v>2417</v>
      </c>
      <c r="C2418" s="3" t="s">
        <v>4530</v>
      </c>
      <c r="D2418" s="2" t="s">
        <v>113</v>
      </c>
      <c r="E2418" t="s">
        <v>4531</v>
      </c>
    </row>
    <row r="2419" spans="1:5">
      <c r="A2419" t="s">
        <v>0</v>
      </c>
      <c r="B2419" s="4">
        <v>2418</v>
      </c>
      <c r="C2419" s="3" t="s">
        <v>4532</v>
      </c>
      <c r="D2419" s="2" t="s">
        <v>113</v>
      </c>
      <c r="E2419" t="s">
        <v>4533</v>
      </c>
    </row>
    <row r="2420" spans="1:5">
      <c r="A2420" t="s">
        <v>0</v>
      </c>
      <c r="B2420" s="4">
        <v>2419</v>
      </c>
      <c r="C2420" s="3" t="s">
        <v>640</v>
      </c>
      <c r="D2420" s="2" t="s">
        <v>113</v>
      </c>
      <c r="E2420" t="s">
        <v>4534</v>
      </c>
    </row>
    <row r="2421" spans="1:5">
      <c r="A2421" t="s">
        <v>0</v>
      </c>
      <c r="B2421" s="4">
        <v>2420</v>
      </c>
      <c r="C2421" s="3" t="s">
        <v>4535</v>
      </c>
      <c r="D2421" s="2" t="s">
        <v>113</v>
      </c>
      <c r="E2421" t="s">
        <v>4536</v>
      </c>
    </row>
    <row r="2422" spans="1:5">
      <c r="A2422" t="s">
        <v>0</v>
      </c>
      <c r="B2422" s="4">
        <v>2421</v>
      </c>
      <c r="C2422" s="3" t="s">
        <v>4537</v>
      </c>
      <c r="D2422" s="2" t="s">
        <v>113</v>
      </c>
      <c r="E2422" t="s">
        <v>4538</v>
      </c>
    </row>
    <row r="2423" spans="1:5">
      <c r="A2423" t="s">
        <v>0</v>
      </c>
      <c r="B2423" s="4">
        <v>2422</v>
      </c>
      <c r="C2423" s="3" t="s">
        <v>4539</v>
      </c>
      <c r="D2423" s="2" t="s">
        <v>5</v>
      </c>
      <c r="E2423" t="s">
        <v>4540</v>
      </c>
    </row>
    <row r="2424" spans="1:5">
      <c r="A2424" t="s">
        <v>0</v>
      </c>
      <c r="B2424" s="4">
        <v>2423</v>
      </c>
      <c r="C2424" s="3" t="s">
        <v>4541</v>
      </c>
      <c r="D2424" s="2" t="s">
        <v>113</v>
      </c>
      <c r="E2424" t="s">
        <v>4542</v>
      </c>
    </row>
    <row r="2425" spans="1:5">
      <c r="A2425" t="s">
        <v>0</v>
      </c>
      <c r="B2425" s="4">
        <v>2424</v>
      </c>
      <c r="C2425" s="3" t="s">
        <v>4543</v>
      </c>
      <c r="D2425" s="2" t="s">
        <v>113</v>
      </c>
      <c r="E2425" t="s">
        <v>1527</v>
      </c>
    </row>
    <row r="2426" spans="1:5">
      <c r="A2426" t="s">
        <v>0</v>
      </c>
      <c r="B2426" s="4">
        <v>2425</v>
      </c>
      <c r="C2426" s="3" t="s">
        <v>4544</v>
      </c>
      <c r="D2426" s="2" t="s">
        <v>113</v>
      </c>
      <c r="E2426" t="s">
        <v>4545</v>
      </c>
    </row>
    <row r="2427" spans="1:5">
      <c r="A2427" t="s">
        <v>0</v>
      </c>
      <c r="B2427" s="4">
        <v>2426</v>
      </c>
      <c r="C2427" s="3" t="s">
        <v>4546</v>
      </c>
      <c r="D2427" s="2" t="s">
        <v>113</v>
      </c>
      <c r="E2427" t="s">
        <v>4547</v>
      </c>
    </row>
    <row r="2428" spans="1:5">
      <c r="A2428" t="s">
        <v>0</v>
      </c>
      <c r="B2428" s="4">
        <v>2427</v>
      </c>
      <c r="C2428" s="3" t="s">
        <v>4548</v>
      </c>
      <c r="D2428" s="2" t="s">
        <v>113</v>
      </c>
      <c r="E2428" t="s">
        <v>4549</v>
      </c>
    </row>
    <row r="2429" spans="1:5">
      <c r="A2429" t="s">
        <v>0</v>
      </c>
      <c r="B2429" s="4">
        <v>2428</v>
      </c>
      <c r="C2429" s="3" t="s">
        <v>4550</v>
      </c>
      <c r="D2429" s="2" t="s">
        <v>113</v>
      </c>
      <c r="E2429" t="s">
        <v>4551</v>
      </c>
    </row>
    <row r="2430" spans="1:5">
      <c r="A2430" t="s">
        <v>0</v>
      </c>
      <c r="B2430" s="4">
        <v>2429</v>
      </c>
      <c r="C2430" s="3" t="s">
        <v>4552</v>
      </c>
      <c r="D2430" s="2" t="s">
        <v>113</v>
      </c>
      <c r="E2430" t="s">
        <v>4553</v>
      </c>
    </row>
    <row r="2431" spans="1:5">
      <c r="A2431" t="s">
        <v>0</v>
      </c>
      <c r="B2431" s="4">
        <v>2430</v>
      </c>
      <c r="C2431" s="3" t="s">
        <v>4554</v>
      </c>
      <c r="D2431" s="2" t="s">
        <v>113</v>
      </c>
      <c r="E2431" t="s">
        <v>4555</v>
      </c>
    </row>
    <row r="2432" spans="1:5">
      <c r="A2432" t="s">
        <v>0</v>
      </c>
      <c r="B2432" s="4">
        <v>2431</v>
      </c>
      <c r="C2432" s="3" t="s">
        <v>4556</v>
      </c>
      <c r="D2432" s="2" t="s">
        <v>113</v>
      </c>
      <c r="E2432" t="s">
        <v>4557</v>
      </c>
    </row>
    <row r="2433" spans="1:5">
      <c r="A2433" t="s">
        <v>0</v>
      </c>
      <c r="B2433" s="4">
        <v>2432</v>
      </c>
      <c r="C2433" s="3" t="s">
        <v>4558</v>
      </c>
      <c r="D2433" s="2" t="s">
        <v>5</v>
      </c>
      <c r="E2433" t="s">
        <v>4559</v>
      </c>
    </row>
    <row r="2434" spans="1:5">
      <c r="A2434" t="s">
        <v>0</v>
      </c>
      <c r="B2434" s="4">
        <v>2433</v>
      </c>
      <c r="C2434" s="3" t="s">
        <v>4560</v>
      </c>
      <c r="D2434" s="2" t="s">
        <v>113</v>
      </c>
      <c r="E2434" t="s">
        <v>4561</v>
      </c>
    </row>
    <row r="2435" spans="1:5">
      <c r="A2435" t="s">
        <v>0</v>
      </c>
      <c r="B2435" s="4">
        <v>2434</v>
      </c>
      <c r="C2435" s="3" t="s">
        <v>4562</v>
      </c>
      <c r="D2435" s="2" t="s">
        <v>113</v>
      </c>
      <c r="E2435" t="s">
        <v>4563</v>
      </c>
    </row>
    <row r="2436" spans="1:5">
      <c r="A2436" t="s">
        <v>0</v>
      </c>
      <c r="B2436" s="4">
        <v>2435</v>
      </c>
      <c r="C2436" s="3" t="s">
        <v>4564</v>
      </c>
      <c r="D2436" s="2" t="s">
        <v>5</v>
      </c>
      <c r="E2436" t="s">
        <v>4565</v>
      </c>
    </row>
    <row r="2437" spans="1:5">
      <c r="A2437" t="s">
        <v>0</v>
      </c>
      <c r="B2437" s="4">
        <v>2436</v>
      </c>
      <c r="C2437" s="3" t="s">
        <v>4566</v>
      </c>
      <c r="D2437" s="2" t="s">
        <v>113</v>
      </c>
      <c r="E2437" t="s">
        <v>4567</v>
      </c>
    </row>
    <row r="2438" spans="1:5">
      <c r="A2438" t="s">
        <v>0</v>
      </c>
      <c r="B2438" s="4">
        <v>2437</v>
      </c>
      <c r="C2438" s="3" t="s">
        <v>4568</v>
      </c>
      <c r="D2438" s="2" t="s">
        <v>158</v>
      </c>
      <c r="E2438" t="s">
        <v>2917</v>
      </c>
    </row>
    <row r="2439" spans="1:5">
      <c r="A2439" t="s">
        <v>0</v>
      </c>
      <c r="B2439" s="4">
        <v>2438</v>
      </c>
      <c r="C2439" s="3" t="s">
        <v>4569</v>
      </c>
      <c r="D2439" s="2" t="s">
        <v>113</v>
      </c>
      <c r="E2439" t="s">
        <v>4570</v>
      </c>
    </row>
    <row r="2440" spans="1:5">
      <c r="A2440" t="s">
        <v>0</v>
      </c>
      <c r="B2440" s="4">
        <v>2439</v>
      </c>
      <c r="C2440" s="3" t="s">
        <v>4571</v>
      </c>
      <c r="D2440" s="2" t="s">
        <v>113</v>
      </c>
      <c r="E2440" t="s">
        <v>4572</v>
      </c>
    </row>
    <row r="2441" spans="1:5">
      <c r="A2441" t="s">
        <v>0</v>
      </c>
      <c r="B2441" s="4">
        <v>2440</v>
      </c>
      <c r="C2441" s="3" t="s">
        <v>4573</v>
      </c>
      <c r="D2441" s="2" t="s">
        <v>158</v>
      </c>
      <c r="E2441" t="s">
        <v>4574</v>
      </c>
    </row>
    <row r="2442" spans="1:5">
      <c r="A2442" t="s">
        <v>0</v>
      </c>
      <c r="B2442" s="4">
        <v>2441</v>
      </c>
      <c r="C2442" s="3" t="s">
        <v>4575</v>
      </c>
      <c r="D2442" s="2" t="s">
        <v>113</v>
      </c>
      <c r="E2442" t="s">
        <v>4576</v>
      </c>
    </row>
    <row r="2443" spans="1:5">
      <c r="A2443" t="s">
        <v>0</v>
      </c>
      <c r="B2443" s="4">
        <v>2442</v>
      </c>
      <c r="C2443" s="3" t="s">
        <v>4577</v>
      </c>
      <c r="D2443" s="2" t="s">
        <v>110</v>
      </c>
      <c r="E2443" t="s">
        <v>4578</v>
      </c>
    </row>
    <row r="2444" spans="1:5">
      <c r="A2444" t="s">
        <v>0</v>
      </c>
      <c r="B2444" s="4">
        <v>2443</v>
      </c>
      <c r="C2444" s="3" t="s">
        <v>4579</v>
      </c>
      <c r="D2444" s="2" t="s">
        <v>158</v>
      </c>
      <c r="E2444" t="s">
        <v>4580</v>
      </c>
    </row>
    <row r="2445" spans="1:5">
      <c r="A2445" t="s">
        <v>0</v>
      </c>
      <c r="B2445" s="4">
        <v>2444</v>
      </c>
      <c r="C2445" s="3" t="s">
        <v>4581</v>
      </c>
      <c r="D2445" s="2" t="s">
        <v>113</v>
      </c>
      <c r="E2445" t="s">
        <v>3101</v>
      </c>
    </row>
    <row r="2446" spans="1:5">
      <c r="A2446" t="s">
        <v>0</v>
      </c>
      <c r="B2446" s="4">
        <v>2445</v>
      </c>
      <c r="C2446" s="3" t="s">
        <v>4582</v>
      </c>
      <c r="D2446" s="2" t="s">
        <v>113</v>
      </c>
      <c r="E2446" t="s">
        <v>4583</v>
      </c>
    </row>
    <row r="2447" spans="1:5">
      <c r="A2447" t="s">
        <v>0</v>
      </c>
      <c r="B2447" s="4">
        <v>2446</v>
      </c>
      <c r="C2447" s="3" t="s">
        <v>2539</v>
      </c>
      <c r="D2447" s="2" t="s">
        <v>5</v>
      </c>
      <c r="E2447" t="s">
        <v>4584</v>
      </c>
    </row>
    <row r="2448" spans="1:5">
      <c r="A2448" t="s">
        <v>0</v>
      </c>
      <c r="B2448" s="4">
        <v>2447</v>
      </c>
      <c r="C2448" s="3" t="s">
        <v>1388</v>
      </c>
      <c r="D2448" s="2" t="s">
        <v>5</v>
      </c>
      <c r="E2448" t="s">
        <v>4585</v>
      </c>
    </row>
    <row r="2449" spans="1:5">
      <c r="A2449" t="s">
        <v>0</v>
      </c>
      <c r="B2449" s="4">
        <v>2448</v>
      </c>
      <c r="C2449" s="3" t="s">
        <v>4586</v>
      </c>
      <c r="D2449" s="2" t="s">
        <v>113</v>
      </c>
      <c r="E2449" t="s">
        <v>4587</v>
      </c>
    </row>
    <row r="2450" spans="1:5">
      <c r="A2450" t="s">
        <v>0</v>
      </c>
      <c r="B2450" s="4">
        <v>2449</v>
      </c>
      <c r="C2450" s="3" t="s">
        <v>4588</v>
      </c>
      <c r="D2450" s="2" t="s">
        <v>113</v>
      </c>
      <c r="E2450" t="s">
        <v>4589</v>
      </c>
    </row>
    <row r="2451" spans="1:5">
      <c r="A2451" t="s">
        <v>0</v>
      </c>
      <c r="B2451" s="4">
        <v>2450</v>
      </c>
      <c r="C2451" s="3" t="s">
        <v>4590</v>
      </c>
      <c r="D2451" s="2" t="s">
        <v>5</v>
      </c>
      <c r="E2451" t="s">
        <v>4591</v>
      </c>
    </row>
    <row r="2452" spans="1:5">
      <c r="A2452" t="s">
        <v>0</v>
      </c>
      <c r="B2452" s="4">
        <v>2451</v>
      </c>
      <c r="C2452" s="3" t="s">
        <v>4592</v>
      </c>
      <c r="D2452" s="2" t="s">
        <v>113</v>
      </c>
      <c r="E2452" t="s">
        <v>4593</v>
      </c>
    </row>
    <row r="2453" spans="1:5">
      <c r="A2453" t="s">
        <v>0</v>
      </c>
      <c r="B2453" s="4">
        <v>2452</v>
      </c>
      <c r="C2453" s="3" t="s">
        <v>4594</v>
      </c>
      <c r="D2453" s="2" t="s">
        <v>113</v>
      </c>
      <c r="E2453" t="s">
        <v>4595</v>
      </c>
    </row>
    <row r="2454" spans="1:5">
      <c r="A2454" t="s">
        <v>0</v>
      </c>
      <c r="B2454" s="4">
        <v>2453</v>
      </c>
      <c r="C2454" s="3" t="s">
        <v>4596</v>
      </c>
      <c r="D2454" s="2" t="s">
        <v>110</v>
      </c>
      <c r="E2454" t="s">
        <v>4597</v>
      </c>
    </row>
    <row r="2455" spans="1:5">
      <c r="A2455" t="s">
        <v>0</v>
      </c>
      <c r="B2455" s="4">
        <v>2454</v>
      </c>
      <c r="C2455" s="3" t="s">
        <v>2208</v>
      </c>
      <c r="D2455" s="2" t="s">
        <v>113</v>
      </c>
      <c r="E2455" t="s">
        <v>4598</v>
      </c>
    </row>
    <row r="2456" spans="1:5">
      <c r="A2456" t="s">
        <v>0</v>
      </c>
      <c r="B2456" s="4">
        <v>2455</v>
      </c>
      <c r="C2456" s="3" t="s">
        <v>4599</v>
      </c>
      <c r="D2456" s="2" t="s">
        <v>113</v>
      </c>
      <c r="E2456" t="s">
        <v>4600</v>
      </c>
    </row>
    <row r="2457" spans="1:5">
      <c r="A2457" t="s">
        <v>0</v>
      </c>
      <c r="B2457" s="4">
        <v>2456</v>
      </c>
      <c r="C2457" s="3" t="s">
        <v>4601</v>
      </c>
      <c r="D2457" s="2" t="s">
        <v>509</v>
      </c>
      <c r="E2457" t="s">
        <v>4602</v>
      </c>
    </row>
    <row r="2458" spans="1:5">
      <c r="A2458" t="s">
        <v>0</v>
      </c>
      <c r="B2458" s="4">
        <v>2457</v>
      </c>
      <c r="C2458" s="3" t="s">
        <v>2477</v>
      </c>
      <c r="D2458" s="2" t="s">
        <v>5</v>
      </c>
      <c r="E2458" t="s">
        <v>4603</v>
      </c>
    </row>
    <row r="2459" spans="1:5">
      <c r="A2459" t="s">
        <v>0</v>
      </c>
      <c r="B2459" s="4">
        <v>2458</v>
      </c>
      <c r="C2459" s="3" t="s">
        <v>4604</v>
      </c>
      <c r="D2459" s="2" t="s">
        <v>113</v>
      </c>
      <c r="E2459" t="s">
        <v>4605</v>
      </c>
    </row>
    <row r="2460" spans="1:5">
      <c r="A2460" t="s">
        <v>0</v>
      </c>
      <c r="B2460" s="4">
        <v>2459</v>
      </c>
      <c r="C2460" s="3" t="s">
        <v>4606</v>
      </c>
      <c r="D2460" s="2" t="s">
        <v>113</v>
      </c>
      <c r="E2460" t="s">
        <v>4607</v>
      </c>
    </row>
    <row r="2461" spans="1:5">
      <c r="A2461" t="s">
        <v>0</v>
      </c>
      <c r="B2461" s="4">
        <v>2460</v>
      </c>
      <c r="C2461" s="3" t="s">
        <v>4608</v>
      </c>
      <c r="D2461" s="2" t="s">
        <v>113</v>
      </c>
      <c r="E2461" t="s">
        <v>4609</v>
      </c>
    </row>
    <row r="2462" spans="1:5">
      <c r="A2462" t="s">
        <v>0</v>
      </c>
      <c r="B2462" s="4">
        <v>2461</v>
      </c>
      <c r="C2462" s="3" t="s">
        <v>4610</v>
      </c>
      <c r="D2462" s="2" t="s">
        <v>158</v>
      </c>
      <c r="E2462" t="s">
        <v>4611</v>
      </c>
    </row>
    <row r="2463" spans="1:5">
      <c r="A2463" t="s">
        <v>0</v>
      </c>
      <c r="B2463" s="4">
        <v>2462</v>
      </c>
      <c r="C2463" s="3" t="s">
        <v>4612</v>
      </c>
      <c r="D2463" s="2" t="s">
        <v>5</v>
      </c>
      <c r="E2463" t="s">
        <v>4613</v>
      </c>
    </row>
    <row r="2464" spans="1:5">
      <c r="A2464" t="s">
        <v>0</v>
      </c>
      <c r="B2464" s="4">
        <v>2463</v>
      </c>
      <c r="C2464" s="3" t="s">
        <v>4614</v>
      </c>
      <c r="D2464" s="2" t="s">
        <v>113</v>
      </c>
      <c r="E2464" t="s">
        <v>4615</v>
      </c>
    </row>
    <row r="2465" spans="1:5">
      <c r="A2465" t="s">
        <v>0</v>
      </c>
      <c r="B2465" s="4">
        <v>2464</v>
      </c>
      <c r="C2465" s="3" t="s">
        <v>4616</v>
      </c>
      <c r="D2465" s="2" t="s">
        <v>158</v>
      </c>
      <c r="E2465" t="s">
        <v>4617</v>
      </c>
    </row>
    <row r="2466" spans="1:5">
      <c r="A2466" t="s">
        <v>0</v>
      </c>
      <c r="B2466" s="4">
        <v>2465</v>
      </c>
      <c r="C2466" s="3" t="s">
        <v>4618</v>
      </c>
      <c r="D2466" s="2" t="s">
        <v>113</v>
      </c>
      <c r="E2466" t="s">
        <v>4619</v>
      </c>
    </row>
    <row r="2467" spans="1:5">
      <c r="A2467" t="s">
        <v>0</v>
      </c>
      <c r="B2467" s="4">
        <v>2466</v>
      </c>
      <c r="C2467" s="3" t="s">
        <v>1649</v>
      </c>
      <c r="D2467" s="2" t="s">
        <v>8</v>
      </c>
      <c r="E2467" t="s">
        <v>4620</v>
      </c>
    </row>
    <row r="2468" spans="1:5">
      <c r="A2468" t="s">
        <v>0</v>
      </c>
      <c r="B2468" s="4">
        <v>2467</v>
      </c>
      <c r="C2468" s="3" t="s">
        <v>4621</v>
      </c>
      <c r="D2468" s="2" t="s">
        <v>158</v>
      </c>
      <c r="E2468" t="s">
        <v>4622</v>
      </c>
    </row>
    <row r="2469" spans="1:5">
      <c r="A2469" t="s">
        <v>0</v>
      </c>
      <c r="B2469" s="4">
        <v>2468</v>
      </c>
      <c r="C2469" s="3" t="s">
        <v>4623</v>
      </c>
      <c r="D2469" s="2" t="s">
        <v>113</v>
      </c>
      <c r="E2469" t="s">
        <v>4624</v>
      </c>
    </row>
    <row r="2470" spans="1:5">
      <c r="A2470" t="s">
        <v>0</v>
      </c>
      <c r="B2470" s="4">
        <v>2469</v>
      </c>
      <c r="C2470" s="3" t="s">
        <v>3436</v>
      </c>
      <c r="D2470" s="2" t="s">
        <v>158</v>
      </c>
      <c r="E2470" t="s">
        <v>4625</v>
      </c>
    </row>
    <row r="2471" spans="1:5">
      <c r="A2471" t="s">
        <v>0</v>
      </c>
      <c r="B2471" s="4">
        <v>2470</v>
      </c>
      <c r="C2471" s="3" t="s">
        <v>4626</v>
      </c>
      <c r="D2471" s="2" t="s">
        <v>158</v>
      </c>
      <c r="E2471" t="s">
        <v>3278</v>
      </c>
    </row>
    <row r="2472" spans="1:5">
      <c r="A2472" t="s">
        <v>0</v>
      </c>
      <c r="B2472" s="4">
        <v>2471</v>
      </c>
      <c r="C2472" s="3" t="s">
        <v>632</v>
      </c>
      <c r="D2472" s="2" t="s">
        <v>113</v>
      </c>
      <c r="E2472" t="s">
        <v>4627</v>
      </c>
    </row>
    <row r="2473" spans="1:5">
      <c r="A2473" t="s">
        <v>0</v>
      </c>
      <c r="B2473" s="4">
        <v>2472</v>
      </c>
      <c r="C2473" s="3" t="s">
        <v>2960</v>
      </c>
      <c r="D2473" s="2" t="s">
        <v>113</v>
      </c>
      <c r="E2473" t="s">
        <v>4628</v>
      </c>
    </row>
    <row r="2474" spans="1:5">
      <c r="A2474" t="s">
        <v>0</v>
      </c>
      <c r="B2474" s="4">
        <v>2473</v>
      </c>
      <c r="C2474" s="3" t="s">
        <v>4629</v>
      </c>
      <c r="D2474" s="2" t="s">
        <v>5</v>
      </c>
      <c r="E2474" t="s">
        <v>4630</v>
      </c>
    </row>
    <row r="2475" spans="1:5">
      <c r="A2475" t="s">
        <v>0</v>
      </c>
      <c r="B2475" s="4">
        <v>2474</v>
      </c>
      <c r="C2475" s="3" t="s">
        <v>4631</v>
      </c>
      <c r="D2475" s="2" t="s">
        <v>113</v>
      </c>
      <c r="E2475" t="s">
        <v>4632</v>
      </c>
    </row>
    <row r="2476" spans="1:5">
      <c r="A2476" t="s">
        <v>0</v>
      </c>
      <c r="B2476" s="4">
        <v>2475</v>
      </c>
      <c r="C2476" s="3" t="s">
        <v>2854</v>
      </c>
      <c r="D2476" s="2" t="s">
        <v>5</v>
      </c>
      <c r="E2476" t="s">
        <v>4633</v>
      </c>
    </row>
    <row r="2477" spans="1:5">
      <c r="A2477" t="s">
        <v>0</v>
      </c>
      <c r="B2477" s="4">
        <v>2476</v>
      </c>
      <c r="C2477" s="3" t="s">
        <v>4634</v>
      </c>
      <c r="D2477" s="2" t="s">
        <v>113</v>
      </c>
      <c r="E2477" t="s">
        <v>4635</v>
      </c>
    </row>
    <row r="2478" spans="1:5">
      <c r="A2478" t="s">
        <v>0</v>
      </c>
      <c r="B2478" s="4">
        <v>2477</v>
      </c>
      <c r="C2478" s="3" t="s">
        <v>4636</v>
      </c>
      <c r="D2478" s="2" t="s">
        <v>5</v>
      </c>
      <c r="E2478" t="s">
        <v>4637</v>
      </c>
    </row>
    <row r="2479" spans="1:5">
      <c r="A2479" t="s">
        <v>0</v>
      </c>
      <c r="B2479" s="4">
        <v>2478</v>
      </c>
      <c r="C2479" s="3" t="s">
        <v>4638</v>
      </c>
      <c r="D2479" s="2" t="s">
        <v>5</v>
      </c>
      <c r="E2479" t="s">
        <v>4639</v>
      </c>
    </row>
    <row r="2480" spans="1:5">
      <c r="A2480" t="s">
        <v>0</v>
      </c>
      <c r="B2480" s="4">
        <v>2479</v>
      </c>
      <c r="C2480" s="3" t="s">
        <v>4640</v>
      </c>
      <c r="D2480" s="2" t="s">
        <v>113</v>
      </c>
      <c r="E2480" t="s">
        <v>4641</v>
      </c>
    </row>
    <row r="2481" spans="1:5">
      <c r="A2481" t="s">
        <v>0</v>
      </c>
      <c r="B2481" s="4">
        <v>2480</v>
      </c>
      <c r="C2481" s="3" t="s">
        <v>4642</v>
      </c>
      <c r="D2481" s="2" t="s">
        <v>113</v>
      </c>
      <c r="E2481" t="s">
        <v>4643</v>
      </c>
    </row>
    <row r="2482" spans="1:5">
      <c r="A2482" t="s">
        <v>0</v>
      </c>
      <c r="B2482" s="4">
        <v>2481</v>
      </c>
      <c r="C2482" s="3" t="s">
        <v>4644</v>
      </c>
      <c r="D2482" s="2" t="s">
        <v>113</v>
      </c>
      <c r="E2482" t="s">
        <v>4645</v>
      </c>
    </row>
    <row r="2483" spans="1:5">
      <c r="A2483" t="s">
        <v>0</v>
      </c>
      <c r="B2483" s="4">
        <v>2482</v>
      </c>
      <c r="C2483" s="3" t="s">
        <v>4646</v>
      </c>
      <c r="D2483" s="2" t="s">
        <v>113</v>
      </c>
      <c r="E2483" t="s">
        <v>4647</v>
      </c>
    </row>
    <row r="2484" spans="1:5">
      <c r="A2484" t="s">
        <v>0</v>
      </c>
      <c r="B2484" s="4">
        <v>2483</v>
      </c>
      <c r="C2484" s="3" t="s">
        <v>4648</v>
      </c>
      <c r="D2484" s="2" t="s">
        <v>110</v>
      </c>
      <c r="E2484" t="s">
        <v>4649</v>
      </c>
    </row>
    <row r="2485" spans="1:5">
      <c r="A2485" t="s">
        <v>0</v>
      </c>
      <c r="B2485" s="4">
        <v>2484</v>
      </c>
      <c r="C2485" s="3" t="s">
        <v>4650</v>
      </c>
      <c r="D2485" s="2" t="s">
        <v>158</v>
      </c>
      <c r="E2485" t="s">
        <v>4651</v>
      </c>
    </row>
    <row r="2486" spans="1:5">
      <c r="A2486" t="s">
        <v>0</v>
      </c>
      <c r="B2486" s="4">
        <v>2485</v>
      </c>
      <c r="C2486" s="3" t="s">
        <v>4652</v>
      </c>
      <c r="D2486" s="2" t="s">
        <v>158</v>
      </c>
      <c r="E2486" t="s">
        <v>4653</v>
      </c>
    </row>
    <row r="2487" spans="1:5">
      <c r="A2487" t="s">
        <v>0</v>
      </c>
      <c r="B2487" s="4">
        <v>2486</v>
      </c>
      <c r="C2487" s="3" t="s">
        <v>4654</v>
      </c>
      <c r="D2487" s="2" t="s">
        <v>113</v>
      </c>
      <c r="E2487" t="s">
        <v>4655</v>
      </c>
    </row>
    <row r="2488" spans="1:5">
      <c r="A2488" t="s">
        <v>0</v>
      </c>
      <c r="B2488" s="4">
        <v>2487</v>
      </c>
      <c r="C2488" s="3" t="s">
        <v>4656</v>
      </c>
      <c r="D2488" s="2" t="s">
        <v>158</v>
      </c>
      <c r="E2488" t="s">
        <v>4657</v>
      </c>
    </row>
    <row r="2489" spans="1:5">
      <c r="A2489" t="s">
        <v>0</v>
      </c>
      <c r="B2489" s="4">
        <v>2488</v>
      </c>
      <c r="C2489" s="3" t="s">
        <v>4658</v>
      </c>
      <c r="D2489" s="2" t="s">
        <v>11</v>
      </c>
      <c r="E2489" t="s">
        <v>4659</v>
      </c>
    </row>
    <row r="2490" spans="1:5">
      <c r="A2490" t="s">
        <v>0</v>
      </c>
      <c r="B2490" s="4">
        <v>2489</v>
      </c>
      <c r="C2490" s="3" t="s">
        <v>4660</v>
      </c>
      <c r="D2490" s="2" t="s">
        <v>113</v>
      </c>
      <c r="E2490" t="s">
        <v>4661</v>
      </c>
    </row>
    <row r="2491" spans="1:5">
      <c r="A2491" t="s">
        <v>0</v>
      </c>
      <c r="B2491" s="4">
        <v>2490</v>
      </c>
      <c r="C2491" s="3" t="s">
        <v>4524</v>
      </c>
      <c r="D2491" s="2" t="s">
        <v>5</v>
      </c>
      <c r="E2491" t="s">
        <v>4662</v>
      </c>
    </row>
    <row r="2492" spans="1:5">
      <c r="A2492" t="s">
        <v>0</v>
      </c>
      <c r="B2492" s="4">
        <v>2491</v>
      </c>
      <c r="C2492" s="3" t="s">
        <v>4663</v>
      </c>
      <c r="D2492" s="2" t="s">
        <v>113</v>
      </c>
      <c r="E2492" t="s">
        <v>4664</v>
      </c>
    </row>
    <row r="2493" spans="1:5">
      <c r="A2493" t="s">
        <v>0</v>
      </c>
      <c r="B2493" s="4">
        <v>2492</v>
      </c>
      <c r="C2493" s="3" t="s">
        <v>4665</v>
      </c>
      <c r="D2493" s="2" t="s">
        <v>113</v>
      </c>
      <c r="E2493" t="s">
        <v>4666</v>
      </c>
    </row>
    <row r="2494" spans="1:5">
      <c r="A2494" t="s">
        <v>0</v>
      </c>
      <c r="B2494" s="4">
        <v>2493</v>
      </c>
      <c r="C2494" s="3" t="s">
        <v>4667</v>
      </c>
      <c r="D2494" s="2" t="s">
        <v>5</v>
      </c>
      <c r="E2494" s="1" t="s">
        <v>4668</v>
      </c>
    </row>
    <row r="2495" spans="1:5">
      <c r="A2495" t="s">
        <v>0</v>
      </c>
      <c r="B2495" s="4">
        <v>2494</v>
      </c>
      <c r="C2495" s="3" t="s">
        <v>4669</v>
      </c>
      <c r="D2495" s="2" t="s">
        <v>113</v>
      </c>
      <c r="E2495" t="s">
        <v>4670</v>
      </c>
    </row>
    <row r="2496" spans="1:5">
      <c r="A2496" t="s">
        <v>0</v>
      </c>
      <c r="B2496" s="4">
        <v>2495</v>
      </c>
      <c r="C2496" s="3" t="s">
        <v>4671</v>
      </c>
      <c r="D2496" s="2" t="s">
        <v>5</v>
      </c>
      <c r="E2496" t="s">
        <v>4672</v>
      </c>
    </row>
    <row r="2497" spans="1:5">
      <c r="A2497" t="s">
        <v>0</v>
      </c>
      <c r="B2497" s="4">
        <v>2496</v>
      </c>
      <c r="C2497" s="3" t="s">
        <v>4673</v>
      </c>
      <c r="D2497" s="2" t="s">
        <v>113</v>
      </c>
      <c r="E2497" t="s">
        <v>4674</v>
      </c>
    </row>
    <row r="2498" spans="1:5">
      <c r="A2498" t="s">
        <v>0</v>
      </c>
      <c r="B2498" s="4">
        <v>2497</v>
      </c>
      <c r="C2498" s="3" t="s">
        <v>1308</v>
      </c>
      <c r="D2498" s="2" t="s">
        <v>8</v>
      </c>
      <c r="E2498" t="s">
        <v>4675</v>
      </c>
    </row>
    <row r="2499" spans="1:5">
      <c r="A2499" t="s">
        <v>0</v>
      </c>
      <c r="B2499" s="4">
        <v>2498</v>
      </c>
      <c r="C2499" s="3" t="s">
        <v>4676</v>
      </c>
      <c r="D2499" s="2" t="s">
        <v>5</v>
      </c>
      <c r="E2499" t="s">
        <v>4677</v>
      </c>
    </row>
    <row r="2500" spans="1:5">
      <c r="A2500" t="s">
        <v>0</v>
      </c>
      <c r="B2500" s="4">
        <v>2499</v>
      </c>
      <c r="C2500" s="3" t="s">
        <v>4678</v>
      </c>
      <c r="D2500" s="2" t="s">
        <v>113</v>
      </c>
      <c r="E2500" t="s">
        <v>4679</v>
      </c>
    </row>
    <row r="2501" spans="1:5">
      <c r="A2501" t="s">
        <v>0</v>
      </c>
      <c r="B2501" s="4">
        <v>2500</v>
      </c>
      <c r="C2501" s="3" t="s">
        <v>4680</v>
      </c>
      <c r="D2501" s="2" t="s">
        <v>113</v>
      </c>
      <c r="E2501" t="s">
        <v>4681</v>
      </c>
    </row>
    <row r="2502" spans="1:5">
      <c r="A2502" t="s">
        <v>0</v>
      </c>
      <c r="B2502" s="4">
        <v>2501</v>
      </c>
      <c r="C2502" s="3" t="s">
        <v>4682</v>
      </c>
      <c r="D2502" s="2" t="s">
        <v>158</v>
      </c>
      <c r="E2502" t="s">
        <v>4683</v>
      </c>
    </row>
    <row r="2503" spans="1:5">
      <c r="A2503" t="s">
        <v>0</v>
      </c>
      <c r="B2503" s="4">
        <v>2502</v>
      </c>
      <c r="C2503" s="3" t="s">
        <v>4684</v>
      </c>
      <c r="D2503" s="2" t="s">
        <v>113</v>
      </c>
      <c r="E2503" t="s">
        <v>4685</v>
      </c>
    </row>
    <row r="2504" spans="1:5">
      <c r="A2504" t="s">
        <v>0</v>
      </c>
      <c r="B2504" s="4">
        <v>2503</v>
      </c>
      <c r="C2504" s="3" t="s">
        <v>4686</v>
      </c>
      <c r="D2504" s="2" t="s">
        <v>113</v>
      </c>
      <c r="E2504" t="s">
        <v>4687</v>
      </c>
    </row>
    <row r="2505" spans="1:5">
      <c r="A2505" t="s">
        <v>0</v>
      </c>
      <c r="B2505" s="4">
        <v>2504</v>
      </c>
      <c r="C2505" s="3" t="s">
        <v>4688</v>
      </c>
      <c r="D2505" s="2" t="s">
        <v>113</v>
      </c>
      <c r="E2505" t="s">
        <v>4689</v>
      </c>
    </row>
    <row r="2506" spans="1:5">
      <c r="A2506" t="s">
        <v>0</v>
      </c>
      <c r="B2506" s="4">
        <v>2505</v>
      </c>
      <c r="C2506" s="3" t="s">
        <v>4690</v>
      </c>
      <c r="D2506" s="2" t="s">
        <v>158</v>
      </c>
      <c r="E2506" t="s">
        <v>4691</v>
      </c>
    </row>
    <row r="2507" spans="1:5">
      <c r="A2507" t="s">
        <v>0</v>
      </c>
      <c r="B2507" s="4">
        <v>2506</v>
      </c>
      <c r="C2507" s="3" t="s">
        <v>4692</v>
      </c>
      <c r="D2507" s="2" t="s">
        <v>113</v>
      </c>
      <c r="E2507" t="s">
        <v>4693</v>
      </c>
    </row>
    <row r="2508" spans="1:5">
      <c r="A2508" t="s">
        <v>0</v>
      </c>
      <c r="B2508" s="4">
        <v>2507</v>
      </c>
      <c r="C2508" s="3" t="s">
        <v>4694</v>
      </c>
      <c r="D2508" s="2" t="s">
        <v>113</v>
      </c>
      <c r="E2508" t="s">
        <v>4695</v>
      </c>
    </row>
    <row r="2509" spans="1:5">
      <c r="A2509" t="s">
        <v>0</v>
      </c>
      <c r="B2509" s="4">
        <v>2508</v>
      </c>
      <c r="C2509" s="3" t="s">
        <v>4696</v>
      </c>
      <c r="D2509" s="2" t="s">
        <v>113</v>
      </c>
      <c r="E2509" t="s">
        <v>4697</v>
      </c>
    </row>
    <row r="2510" spans="1:5">
      <c r="A2510" t="s">
        <v>0</v>
      </c>
      <c r="B2510" s="4">
        <v>2509</v>
      </c>
      <c r="C2510" s="3" t="s">
        <v>4698</v>
      </c>
      <c r="D2510" s="2" t="s">
        <v>110</v>
      </c>
      <c r="E2510" t="s">
        <v>4699</v>
      </c>
    </row>
    <row r="2511" spans="1:5">
      <c r="A2511" t="s">
        <v>0</v>
      </c>
      <c r="B2511" s="4">
        <v>2510</v>
      </c>
      <c r="C2511" s="3" t="s">
        <v>4700</v>
      </c>
      <c r="D2511" s="2" t="s">
        <v>5</v>
      </c>
      <c r="E2511" t="s">
        <v>4701</v>
      </c>
    </row>
    <row r="2512" spans="1:5">
      <c r="A2512" t="s">
        <v>0</v>
      </c>
      <c r="B2512" s="4">
        <v>2511</v>
      </c>
      <c r="C2512" s="3" t="s">
        <v>4702</v>
      </c>
      <c r="D2512" s="2" t="s">
        <v>113</v>
      </c>
      <c r="E2512" t="s">
        <v>4703</v>
      </c>
    </row>
    <row r="2513" spans="1:5">
      <c r="A2513" t="s">
        <v>0</v>
      </c>
      <c r="B2513" s="4">
        <v>2512</v>
      </c>
      <c r="C2513" s="3" t="s">
        <v>4704</v>
      </c>
      <c r="D2513" s="2" t="s">
        <v>110</v>
      </c>
      <c r="E2513" t="s">
        <v>4705</v>
      </c>
    </row>
    <row r="2514" spans="1:5">
      <c r="A2514" t="s">
        <v>0</v>
      </c>
      <c r="B2514" s="4">
        <v>2513</v>
      </c>
      <c r="C2514" s="3" t="s">
        <v>4706</v>
      </c>
      <c r="D2514" s="2" t="s">
        <v>5</v>
      </c>
      <c r="E2514" t="s">
        <v>4707</v>
      </c>
    </row>
    <row r="2515" spans="1:5">
      <c r="A2515" t="s">
        <v>0</v>
      </c>
      <c r="B2515" s="4">
        <v>2514</v>
      </c>
      <c r="C2515" s="3" t="s">
        <v>4708</v>
      </c>
      <c r="D2515" s="2" t="s">
        <v>158</v>
      </c>
      <c r="E2515" t="s">
        <v>4709</v>
      </c>
    </row>
    <row r="2516" spans="1:5">
      <c r="A2516" t="s">
        <v>0</v>
      </c>
      <c r="B2516" s="4">
        <v>2515</v>
      </c>
      <c r="C2516" s="3" t="s">
        <v>544</v>
      </c>
      <c r="D2516" s="2" t="s">
        <v>5</v>
      </c>
      <c r="E2516" s="1" t="s">
        <v>4710</v>
      </c>
    </row>
    <row r="2517" spans="1:5">
      <c r="A2517" t="s">
        <v>0</v>
      </c>
      <c r="B2517" s="4">
        <v>2516</v>
      </c>
      <c r="C2517" s="3" t="s">
        <v>4711</v>
      </c>
      <c r="D2517" s="2" t="s">
        <v>5</v>
      </c>
      <c r="E2517" t="s">
        <v>4712</v>
      </c>
    </row>
    <row r="2518" spans="1:5">
      <c r="A2518" t="s">
        <v>0</v>
      </c>
      <c r="B2518" s="4">
        <v>2517</v>
      </c>
      <c r="C2518" s="3" t="s">
        <v>4713</v>
      </c>
      <c r="D2518" s="2" t="s">
        <v>5</v>
      </c>
      <c r="E2518" t="s">
        <v>4714</v>
      </c>
    </row>
    <row r="2519" spans="1:5">
      <c r="A2519" t="s">
        <v>0</v>
      </c>
      <c r="B2519" s="4">
        <v>2518</v>
      </c>
      <c r="C2519" s="3" t="s">
        <v>4715</v>
      </c>
      <c r="D2519" s="2" t="s">
        <v>158</v>
      </c>
      <c r="E2519" t="s">
        <v>4716</v>
      </c>
    </row>
    <row r="2520" spans="1:5">
      <c r="A2520" t="s">
        <v>0</v>
      </c>
      <c r="B2520" s="4">
        <v>2519</v>
      </c>
      <c r="C2520" s="3" t="s">
        <v>3132</v>
      </c>
      <c r="D2520" s="2" t="s">
        <v>158</v>
      </c>
      <c r="E2520" t="s">
        <v>4717</v>
      </c>
    </row>
    <row r="2521" spans="1:5">
      <c r="A2521" t="s">
        <v>0</v>
      </c>
      <c r="B2521" s="4">
        <v>2520</v>
      </c>
      <c r="C2521" s="3" t="s">
        <v>4718</v>
      </c>
      <c r="D2521" s="2" t="s">
        <v>11</v>
      </c>
      <c r="E2521" t="s">
        <v>4719</v>
      </c>
    </row>
    <row r="2522" spans="1:5">
      <c r="A2522" t="s">
        <v>0</v>
      </c>
      <c r="B2522" s="4">
        <v>2521</v>
      </c>
      <c r="C2522" s="3" t="s">
        <v>4720</v>
      </c>
      <c r="D2522" s="2" t="s">
        <v>5</v>
      </c>
      <c r="E2522" t="s">
        <v>4721</v>
      </c>
    </row>
    <row r="2523" spans="1:5">
      <c r="A2523" t="s">
        <v>0</v>
      </c>
      <c r="B2523" s="4">
        <v>2522</v>
      </c>
      <c r="C2523" s="3" t="s">
        <v>4722</v>
      </c>
      <c r="D2523" s="2" t="s">
        <v>113</v>
      </c>
      <c r="E2523" t="s">
        <v>4723</v>
      </c>
    </row>
    <row r="2524" spans="1:5">
      <c r="A2524" t="s">
        <v>0</v>
      </c>
      <c r="B2524" s="4">
        <v>2523</v>
      </c>
      <c r="C2524" s="3" t="s">
        <v>4724</v>
      </c>
      <c r="D2524" s="2" t="s">
        <v>113</v>
      </c>
      <c r="E2524" t="s">
        <v>4725</v>
      </c>
    </row>
    <row r="2525" spans="1:5">
      <c r="A2525" t="s">
        <v>0</v>
      </c>
      <c r="B2525" s="4">
        <v>2524</v>
      </c>
      <c r="C2525" s="3" t="s">
        <v>4726</v>
      </c>
      <c r="D2525" s="2" t="s">
        <v>110</v>
      </c>
      <c r="E2525" t="s">
        <v>4727</v>
      </c>
    </row>
    <row r="2526" spans="1:5">
      <c r="A2526" t="s">
        <v>0</v>
      </c>
      <c r="B2526" s="4">
        <v>2525</v>
      </c>
      <c r="C2526" s="3" t="s">
        <v>3428</v>
      </c>
      <c r="D2526" s="2" t="s">
        <v>113</v>
      </c>
      <c r="E2526" t="s">
        <v>4728</v>
      </c>
    </row>
    <row r="2527" spans="1:5">
      <c r="A2527" t="s">
        <v>0</v>
      </c>
      <c r="B2527" s="4">
        <v>2526</v>
      </c>
      <c r="C2527" s="3" t="s">
        <v>4729</v>
      </c>
      <c r="D2527" s="2" t="s">
        <v>5</v>
      </c>
      <c r="E2527" t="s">
        <v>4730</v>
      </c>
    </row>
    <row r="2528" spans="1:5">
      <c r="A2528" t="s">
        <v>0</v>
      </c>
      <c r="B2528" s="4">
        <v>2527</v>
      </c>
      <c r="C2528" s="3" t="s">
        <v>4731</v>
      </c>
      <c r="D2528" s="2" t="s">
        <v>158</v>
      </c>
      <c r="E2528" t="s">
        <v>4732</v>
      </c>
    </row>
    <row r="2529" spans="1:5">
      <c r="A2529" t="s">
        <v>0</v>
      </c>
      <c r="B2529" s="4">
        <v>2528</v>
      </c>
      <c r="C2529" s="3" t="s">
        <v>4733</v>
      </c>
      <c r="D2529" s="2" t="s">
        <v>113</v>
      </c>
      <c r="E2529" t="s">
        <v>4734</v>
      </c>
    </row>
    <row r="2530" spans="1:5">
      <c r="A2530" t="s">
        <v>0</v>
      </c>
      <c r="B2530" s="4">
        <v>2529</v>
      </c>
      <c r="C2530" s="3" t="s">
        <v>4735</v>
      </c>
      <c r="D2530" s="2" t="s">
        <v>158</v>
      </c>
      <c r="E2530" t="s">
        <v>4736</v>
      </c>
    </row>
    <row r="2531" spans="1:5">
      <c r="A2531" t="s">
        <v>0</v>
      </c>
      <c r="B2531" s="4">
        <v>2530</v>
      </c>
      <c r="C2531" s="3" t="s">
        <v>1544</v>
      </c>
      <c r="D2531" s="2" t="s">
        <v>158</v>
      </c>
      <c r="E2531" t="s">
        <v>4737</v>
      </c>
    </row>
    <row r="2532" spans="1:5">
      <c r="A2532" t="s">
        <v>0</v>
      </c>
      <c r="B2532" s="4">
        <v>2531</v>
      </c>
      <c r="C2532" s="3" t="s">
        <v>4241</v>
      </c>
      <c r="D2532" s="2" t="s">
        <v>113</v>
      </c>
      <c r="E2532" t="s">
        <v>4738</v>
      </c>
    </row>
    <row r="2533" spans="1:5">
      <c r="A2533" t="s">
        <v>0</v>
      </c>
      <c r="B2533" s="4">
        <v>2532</v>
      </c>
      <c r="C2533" s="3" t="s">
        <v>4739</v>
      </c>
      <c r="D2533" s="2" t="s">
        <v>113</v>
      </c>
      <c r="E2533" t="s">
        <v>4740</v>
      </c>
    </row>
    <row r="2534" spans="1:5">
      <c r="A2534" t="s">
        <v>0</v>
      </c>
      <c r="B2534" s="4">
        <v>2533</v>
      </c>
      <c r="C2534" s="3" t="s">
        <v>4741</v>
      </c>
      <c r="D2534" s="2" t="s">
        <v>5</v>
      </c>
      <c r="E2534" t="s">
        <v>4742</v>
      </c>
    </row>
    <row r="2535" spans="1:5">
      <c r="A2535" t="s">
        <v>0</v>
      </c>
      <c r="B2535" s="4">
        <v>2534</v>
      </c>
      <c r="C2535" s="3" t="s">
        <v>4743</v>
      </c>
      <c r="D2535" s="2" t="s">
        <v>113</v>
      </c>
      <c r="E2535" t="s">
        <v>4744</v>
      </c>
    </row>
    <row r="2536" spans="1:5">
      <c r="A2536" t="s">
        <v>0</v>
      </c>
      <c r="B2536" s="4">
        <v>2535</v>
      </c>
      <c r="C2536" s="3" t="s">
        <v>4745</v>
      </c>
      <c r="D2536" s="2" t="s">
        <v>113</v>
      </c>
      <c r="E2536" t="s">
        <v>4746</v>
      </c>
    </row>
    <row r="2537" spans="1:5">
      <c r="A2537" t="s">
        <v>0</v>
      </c>
      <c r="B2537" s="4">
        <v>2536</v>
      </c>
      <c r="C2537" s="3" t="s">
        <v>4747</v>
      </c>
      <c r="D2537" s="2" t="s">
        <v>107</v>
      </c>
      <c r="E2537" t="s">
        <v>4748</v>
      </c>
    </row>
    <row r="2538" spans="1:5">
      <c r="A2538" t="s">
        <v>0</v>
      </c>
      <c r="B2538" s="4">
        <v>2537</v>
      </c>
      <c r="C2538" s="3" t="s">
        <v>4749</v>
      </c>
      <c r="D2538" s="2" t="s">
        <v>158</v>
      </c>
      <c r="E2538" t="s">
        <v>4750</v>
      </c>
    </row>
    <row r="2539" spans="1:5">
      <c r="A2539" t="s">
        <v>0</v>
      </c>
      <c r="B2539" s="4">
        <v>2538</v>
      </c>
      <c r="C2539" s="3" t="s">
        <v>2496</v>
      </c>
      <c r="D2539" s="2" t="s">
        <v>113</v>
      </c>
      <c r="E2539" t="s">
        <v>4751</v>
      </c>
    </row>
    <row r="2540" spans="1:5">
      <c r="A2540" t="s">
        <v>0</v>
      </c>
      <c r="B2540" s="4">
        <v>2539</v>
      </c>
      <c r="C2540" s="3" t="s">
        <v>4752</v>
      </c>
      <c r="D2540" s="2" t="s">
        <v>158</v>
      </c>
      <c r="E2540" t="s">
        <v>4753</v>
      </c>
    </row>
    <row r="2541" spans="1:5">
      <c r="A2541" t="s">
        <v>0</v>
      </c>
      <c r="B2541" s="4">
        <v>2540</v>
      </c>
      <c r="C2541" s="3" t="s">
        <v>4754</v>
      </c>
      <c r="D2541" s="2" t="s">
        <v>113</v>
      </c>
      <c r="E2541" t="s">
        <v>4755</v>
      </c>
    </row>
    <row r="2542" spans="1:5">
      <c r="A2542" t="s">
        <v>0</v>
      </c>
      <c r="B2542" s="4">
        <v>2541</v>
      </c>
      <c r="C2542" s="3" t="s">
        <v>4756</v>
      </c>
      <c r="D2542" s="2" t="s">
        <v>158</v>
      </c>
      <c r="E2542" t="s">
        <v>4757</v>
      </c>
    </row>
    <row r="2543" spans="1:5">
      <c r="A2543" t="s">
        <v>0</v>
      </c>
      <c r="B2543" s="4">
        <v>2542</v>
      </c>
      <c r="C2543" s="3" t="s">
        <v>4758</v>
      </c>
      <c r="D2543" s="2" t="s">
        <v>113</v>
      </c>
      <c r="E2543" t="s">
        <v>4759</v>
      </c>
    </row>
    <row r="2544" spans="1:5">
      <c r="A2544" t="s">
        <v>0</v>
      </c>
      <c r="B2544" s="4">
        <v>2543</v>
      </c>
      <c r="C2544" s="3" t="s">
        <v>4760</v>
      </c>
      <c r="D2544" s="2" t="s">
        <v>113</v>
      </c>
      <c r="E2544" t="s">
        <v>4761</v>
      </c>
    </row>
    <row r="2545" spans="1:5">
      <c r="A2545" t="s">
        <v>0</v>
      </c>
      <c r="B2545" s="4">
        <v>2544</v>
      </c>
      <c r="C2545" s="3" t="s">
        <v>4762</v>
      </c>
      <c r="D2545" s="2" t="s">
        <v>158</v>
      </c>
      <c r="E2545" t="s">
        <v>4763</v>
      </c>
    </row>
    <row r="2546" spans="1:5">
      <c r="A2546" t="s">
        <v>0</v>
      </c>
      <c r="B2546" s="4">
        <v>2545</v>
      </c>
      <c r="C2546" s="3" t="s">
        <v>4764</v>
      </c>
      <c r="D2546" s="2" t="s">
        <v>113</v>
      </c>
      <c r="E2546" t="s">
        <v>4765</v>
      </c>
    </row>
    <row r="2547" spans="1:5">
      <c r="A2547" t="s">
        <v>0</v>
      </c>
      <c r="B2547" s="4">
        <v>2546</v>
      </c>
      <c r="C2547" s="3" t="s">
        <v>4766</v>
      </c>
      <c r="D2547" s="2" t="s">
        <v>110</v>
      </c>
      <c r="E2547" t="s">
        <v>4767</v>
      </c>
    </row>
    <row r="2548" spans="1:5">
      <c r="A2548" t="s">
        <v>0</v>
      </c>
      <c r="B2548" s="4">
        <v>2547</v>
      </c>
      <c r="C2548" s="3" t="s">
        <v>4768</v>
      </c>
      <c r="D2548" s="2" t="s">
        <v>113</v>
      </c>
      <c r="E2548" t="s">
        <v>4769</v>
      </c>
    </row>
    <row r="2549" spans="1:5">
      <c r="A2549" t="s">
        <v>0</v>
      </c>
      <c r="B2549" s="4">
        <v>2548</v>
      </c>
      <c r="C2549" s="3" t="s">
        <v>4770</v>
      </c>
      <c r="D2549" s="2" t="s">
        <v>113</v>
      </c>
      <c r="E2549" t="s">
        <v>4771</v>
      </c>
    </row>
    <row r="2550" spans="1:5">
      <c r="A2550" t="s">
        <v>0</v>
      </c>
      <c r="B2550" s="4">
        <v>2549</v>
      </c>
      <c r="C2550" s="3" t="s">
        <v>4772</v>
      </c>
      <c r="D2550" s="2" t="s">
        <v>113</v>
      </c>
      <c r="E2550" t="s">
        <v>4773</v>
      </c>
    </row>
    <row r="2551" spans="1:5">
      <c r="A2551" t="s">
        <v>0</v>
      </c>
      <c r="B2551" s="4">
        <v>2550</v>
      </c>
      <c r="C2551" s="3" t="s">
        <v>4774</v>
      </c>
      <c r="D2551" s="2" t="s">
        <v>113</v>
      </c>
      <c r="E2551" t="s">
        <v>4775</v>
      </c>
    </row>
    <row r="2552" spans="1:5">
      <c r="A2552" t="s">
        <v>0</v>
      </c>
      <c r="B2552" s="4">
        <v>2551</v>
      </c>
      <c r="C2552" s="3" t="s">
        <v>4776</v>
      </c>
      <c r="D2552" s="2" t="s">
        <v>113</v>
      </c>
      <c r="E2552" t="s">
        <v>4777</v>
      </c>
    </row>
    <row r="2553" spans="1:5">
      <c r="A2553" t="s">
        <v>0</v>
      </c>
      <c r="B2553" s="4">
        <v>2552</v>
      </c>
      <c r="C2553" s="3" t="s">
        <v>4778</v>
      </c>
      <c r="D2553" s="2" t="s">
        <v>158</v>
      </c>
      <c r="E2553" t="s">
        <v>4779</v>
      </c>
    </row>
    <row r="2554" spans="1:5">
      <c r="A2554" t="s">
        <v>0</v>
      </c>
      <c r="B2554" s="4">
        <v>2553</v>
      </c>
      <c r="C2554" s="3" t="s">
        <v>4780</v>
      </c>
      <c r="D2554" s="2" t="s">
        <v>113</v>
      </c>
      <c r="E2554" t="s">
        <v>4781</v>
      </c>
    </row>
    <row r="2555" spans="1:5">
      <c r="A2555" t="s">
        <v>0</v>
      </c>
      <c r="B2555" s="4">
        <v>2554</v>
      </c>
      <c r="C2555" s="3" t="s">
        <v>4782</v>
      </c>
      <c r="D2555" s="2" t="s">
        <v>113</v>
      </c>
      <c r="E2555" t="s">
        <v>4783</v>
      </c>
    </row>
    <row r="2556" spans="1:5">
      <c r="A2556" t="s">
        <v>0</v>
      </c>
      <c r="B2556" s="4">
        <v>2555</v>
      </c>
      <c r="C2556" s="3" t="s">
        <v>4784</v>
      </c>
      <c r="D2556" s="2" t="s">
        <v>113</v>
      </c>
      <c r="E2556" t="s">
        <v>4785</v>
      </c>
    </row>
    <row r="2557" spans="1:5">
      <c r="A2557" t="s">
        <v>0</v>
      </c>
      <c r="B2557" s="4">
        <v>2556</v>
      </c>
      <c r="C2557" s="3" t="s">
        <v>4786</v>
      </c>
      <c r="D2557" s="2" t="s">
        <v>5</v>
      </c>
      <c r="E2557" t="s">
        <v>4787</v>
      </c>
    </row>
    <row r="2558" spans="1:5">
      <c r="A2558" t="s">
        <v>0</v>
      </c>
      <c r="B2558" s="4">
        <v>2557</v>
      </c>
      <c r="C2558" s="3" t="s">
        <v>4788</v>
      </c>
      <c r="D2558" s="2" t="s">
        <v>158</v>
      </c>
      <c r="E2558" t="s">
        <v>4789</v>
      </c>
    </row>
    <row r="2559" spans="1:5">
      <c r="A2559" t="s">
        <v>0</v>
      </c>
      <c r="B2559" s="4">
        <v>2558</v>
      </c>
      <c r="C2559" s="3" t="s">
        <v>4790</v>
      </c>
      <c r="D2559" s="2" t="s">
        <v>5</v>
      </c>
      <c r="E2559" t="s">
        <v>4791</v>
      </c>
    </row>
    <row r="2560" spans="1:5">
      <c r="A2560" t="s">
        <v>0</v>
      </c>
      <c r="B2560" s="4">
        <v>2559</v>
      </c>
      <c r="C2560" s="3" t="s">
        <v>4792</v>
      </c>
      <c r="D2560" s="2" t="s">
        <v>110</v>
      </c>
      <c r="E2560" t="s">
        <v>4793</v>
      </c>
    </row>
    <row r="2561" spans="1:5">
      <c r="A2561" t="s">
        <v>0</v>
      </c>
      <c r="B2561" s="4">
        <v>2560</v>
      </c>
      <c r="C2561" s="3" t="s">
        <v>4794</v>
      </c>
      <c r="D2561" s="2" t="s">
        <v>113</v>
      </c>
      <c r="E2561" t="s">
        <v>4795</v>
      </c>
    </row>
    <row r="2562" spans="1:5">
      <c r="A2562" t="s">
        <v>0</v>
      </c>
      <c r="B2562" s="4">
        <v>2561</v>
      </c>
      <c r="C2562" s="3" t="s">
        <v>4796</v>
      </c>
      <c r="D2562" s="2" t="s">
        <v>158</v>
      </c>
      <c r="E2562" t="s">
        <v>2827</v>
      </c>
    </row>
    <row r="2563" spans="1:5">
      <c r="A2563" t="s">
        <v>0</v>
      </c>
      <c r="B2563" s="4">
        <v>2562</v>
      </c>
      <c r="C2563" s="3" t="s">
        <v>4797</v>
      </c>
      <c r="D2563" s="2" t="s">
        <v>5</v>
      </c>
      <c r="E2563" s="1" t="s">
        <v>4798</v>
      </c>
    </row>
    <row r="2564" spans="1:5">
      <c r="A2564" t="s">
        <v>0</v>
      </c>
      <c r="B2564" s="4">
        <v>2563</v>
      </c>
      <c r="C2564" s="3" t="s">
        <v>4799</v>
      </c>
      <c r="D2564" s="2" t="s">
        <v>113</v>
      </c>
      <c r="E2564" t="s">
        <v>4800</v>
      </c>
    </row>
    <row r="2565" spans="1:5">
      <c r="A2565" t="s">
        <v>0</v>
      </c>
      <c r="B2565" s="4">
        <v>2564</v>
      </c>
      <c r="C2565" s="3" t="s">
        <v>4801</v>
      </c>
      <c r="D2565" s="2" t="s">
        <v>158</v>
      </c>
      <c r="E2565" t="s">
        <v>4802</v>
      </c>
    </row>
    <row r="2566" spans="1:5">
      <c r="A2566" t="s">
        <v>0</v>
      </c>
      <c r="B2566" s="4">
        <v>2565</v>
      </c>
      <c r="C2566" s="3" t="s">
        <v>4803</v>
      </c>
      <c r="D2566" s="2" t="s">
        <v>113</v>
      </c>
      <c r="E2566" t="s">
        <v>4804</v>
      </c>
    </row>
    <row r="2567" spans="1:5">
      <c r="A2567" t="s">
        <v>0</v>
      </c>
      <c r="B2567" s="4">
        <v>2566</v>
      </c>
      <c r="C2567" s="3" t="s">
        <v>4805</v>
      </c>
      <c r="D2567" s="2" t="s">
        <v>113</v>
      </c>
      <c r="E2567" t="s">
        <v>4806</v>
      </c>
    </row>
    <row r="2568" spans="1:5">
      <c r="A2568" t="s">
        <v>0</v>
      </c>
      <c r="B2568" s="4">
        <v>2567</v>
      </c>
      <c r="C2568" s="3" t="s">
        <v>4807</v>
      </c>
      <c r="D2568" s="2" t="s">
        <v>158</v>
      </c>
      <c r="E2568" t="s">
        <v>4808</v>
      </c>
    </row>
    <row r="2569" spans="1:5">
      <c r="A2569" t="s">
        <v>0</v>
      </c>
      <c r="B2569" s="4">
        <v>2568</v>
      </c>
      <c r="C2569" s="3" t="s">
        <v>4809</v>
      </c>
      <c r="D2569" s="2" t="s">
        <v>5</v>
      </c>
      <c r="E2569" t="s">
        <v>4810</v>
      </c>
    </row>
    <row r="2570" spans="1:5">
      <c r="A2570" t="s">
        <v>0</v>
      </c>
      <c r="B2570" s="4">
        <v>2569</v>
      </c>
      <c r="C2570" s="3" t="s">
        <v>2706</v>
      </c>
      <c r="D2570" s="2" t="s">
        <v>5</v>
      </c>
      <c r="E2570" t="s">
        <v>4811</v>
      </c>
    </row>
    <row r="2571" spans="1:5">
      <c r="A2571" t="s">
        <v>0</v>
      </c>
      <c r="B2571" s="4">
        <v>2570</v>
      </c>
      <c r="C2571" s="3" t="s">
        <v>4812</v>
      </c>
      <c r="D2571" s="2" t="s">
        <v>113</v>
      </c>
      <c r="E2571" t="s">
        <v>4813</v>
      </c>
    </row>
    <row r="2572" spans="1:5">
      <c r="A2572" t="s">
        <v>0</v>
      </c>
      <c r="B2572" s="4">
        <v>2571</v>
      </c>
      <c r="C2572" s="3" t="s">
        <v>4814</v>
      </c>
      <c r="D2572" s="2" t="s">
        <v>5</v>
      </c>
      <c r="E2572" t="s">
        <v>4815</v>
      </c>
    </row>
    <row r="2573" spans="1:5">
      <c r="A2573" t="s">
        <v>0</v>
      </c>
      <c r="B2573" s="4">
        <v>2572</v>
      </c>
      <c r="C2573" s="3" t="s">
        <v>4816</v>
      </c>
      <c r="D2573" s="2" t="s">
        <v>113</v>
      </c>
      <c r="E2573" t="s">
        <v>4817</v>
      </c>
    </row>
    <row r="2574" spans="1:5">
      <c r="A2574" t="s">
        <v>0</v>
      </c>
      <c r="B2574" s="4">
        <v>2573</v>
      </c>
      <c r="C2574" s="3" t="s">
        <v>4818</v>
      </c>
      <c r="D2574" s="2" t="s">
        <v>5</v>
      </c>
      <c r="E2574" t="s">
        <v>4819</v>
      </c>
    </row>
    <row r="2575" spans="1:5">
      <c r="A2575" t="s">
        <v>0</v>
      </c>
      <c r="B2575" s="4">
        <v>2574</v>
      </c>
      <c r="C2575" s="3" t="s">
        <v>4820</v>
      </c>
      <c r="D2575" s="2" t="s">
        <v>113</v>
      </c>
      <c r="E2575" t="s">
        <v>4821</v>
      </c>
    </row>
    <row r="2576" spans="1:5">
      <c r="A2576" t="s">
        <v>0</v>
      </c>
      <c r="B2576" s="4">
        <v>2575</v>
      </c>
      <c r="C2576" s="3" t="s">
        <v>4822</v>
      </c>
      <c r="D2576" s="2" t="s">
        <v>113</v>
      </c>
      <c r="E2576" t="s">
        <v>4823</v>
      </c>
    </row>
    <row r="2577" spans="1:5">
      <c r="A2577" t="s">
        <v>0</v>
      </c>
      <c r="B2577" s="4">
        <v>2576</v>
      </c>
      <c r="C2577" s="3" t="s">
        <v>1239</v>
      </c>
      <c r="D2577" s="2" t="s">
        <v>5</v>
      </c>
      <c r="E2577" t="s">
        <v>4824</v>
      </c>
    </row>
    <row r="2578" spans="1:5">
      <c r="A2578" t="s">
        <v>0</v>
      </c>
      <c r="B2578" s="4">
        <v>2577</v>
      </c>
      <c r="C2578" s="3" t="s">
        <v>4825</v>
      </c>
      <c r="D2578" s="2" t="s">
        <v>158</v>
      </c>
      <c r="E2578" t="s">
        <v>4826</v>
      </c>
    </row>
    <row r="2579" spans="1:5">
      <c r="A2579" t="s">
        <v>0</v>
      </c>
      <c r="B2579" s="4">
        <v>2578</v>
      </c>
      <c r="C2579" s="3" t="s">
        <v>4827</v>
      </c>
      <c r="D2579" s="2" t="s">
        <v>113</v>
      </c>
      <c r="E2579" t="s">
        <v>4828</v>
      </c>
    </row>
    <row r="2580" spans="1:5">
      <c r="A2580" t="s">
        <v>0</v>
      </c>
      <c r="B2580" s="4">
        <v>2579</v>
      </c>
      <c r="C2580" s="3" t="s">
        <v>4829</v>
      </c>
      <c r="D2580" s="2" t="s">
        <v>158</v>
      </c>
      <c r="E2580" t="s">
        <v>4830</v>
      </c>
    </row>
    <row r="2581" spans="1:5">
      <c r="A2581" t="s">
        <v>0</v>
      </c>
      <c r="B2581" s="4">
        <v>2580</v>
      </c>
      <c r="C2581" s="3" t="s">
        <v>4831</v>
      </c>
      <c r="D2581" s="2" t="s">
        <v>113</v>
      </c>
      <c r="E2581" t="s">
        <v>4832</v>
      </c>
    </row>
    <row r="2582" spans="1:5">
      <c r="A2582" t="s">
        <v>0</v>
      </c>
      <c r="B2582" s="4">
        <v>2581</v>
      </c>
      <c r="C2582" s="3" t="s">
        <v>4833</v>
      </c>
      <c r="D2582" s="2" t="s">
        <v>113</v>
      </c>
      <c r="E2582" t="s">
        <v>4834</v>
      </c>
    </row>
    <row r="2583" spans="1:5">
      <c r="A2583" t="s">
        <v>0</v>
      </c>
      <c r="B2583" s="4">
        <v>2582</v>
      </c>
      <c r="C2583" s="3" t="s">
        <v>4835</v>
      </c>
      <c r="D2583" s="2" t="s">
        <v>5</v>
      </c>
      <c r="E2583" t="s">
        <v>4836</v>
      </c>
    </row>
    <row r="2584" spans="1:5">
      <c r="A2584" t="s">
        <v>0</v>
      </c>
      <c r="B2584" s="4">
        <v>2583</v>
      </c>
      <c r="C2584" s="3" t="s">
        <v>4837</v>
      </c>
      <c r="D2584" s="2" t="s">
        <v>158</v>
      </c>
      <c r="E2584" t="s">
        <v>4838</v>
      </c>
    </row>
    <row r="2585" spans="1:5">
      <c r="A2585" t="s">
        <v>0</v>
      </c>
      <c r="B2585" s="4">
        <v>2584</v>
      </c>
      <c r="C2585" s="3" t="s">
        <v>4839</v>
      </c>
      <c r="D2585" s="2" t="s">
        <v>113</v>
      </c>
      <c r="E2585" t="s">
        <v>4840</v>
      </c>
    </row>
    <row r="2586" spans="1:5">
      <c r="A2586" t="s">
        <v>0</v>
      </c>
      <c r="B2586" s="4">
        <v>2585</v>
      </c>
      <c r="C2586" s="3" t="s">
        <v>4841</v>
      </c>
      <c r="D2586" s="2" t="s">
        <v>113</v>
      </c>
      <c r="E2586" t="s">
        <v>4842</v>
      </c>
    </row>
    <row r="2587" spans="1:5">
      <c r="A2587" t="s">
        <v>0</v>
      </c>
      <c r="B2587" s="4">
        <v>2586</v>
      </c>
      <c r="C2587" s="3" t="s">
        <v>2424</v>
      </c>
      <c r="D2587" s="2" t="s">
        <v>113</v>
      </c>
      <c r="E2587" t="s">
        <v>4843</v>
      </c>
    </row>
    <row r="2588" spans="1:5">
      <c r="A2588" t="s">
        <v>0</v>
      </c>
      <c r="B2588" s="4">
        <v>2587</v>
      </c>
      <c r="C2588" s="3" t="s">
        <v>4844</v>
      </c>
      <c r="D2588" s="2" t="s">
        <v>113</v>
      </c>
      <c r="E2588" t="s">
        <v>4845</v>
      </c>
    </row>
    <row r="2589" spans="1:5">
      <c r="A2589" t="s">
        <v>0</v>
      </c>
      <c r="B2589" s="4">
        <v>2588</v>
      </c>
      <c r="C2589" s="3" t="s">
        <v>4846</v>
      </c>
      <c r="D2589" s="2" t="s">
        <v>113</v>
      </c>
      <c r="E2589" t="s">
        <v>4847</v>
      </c>
    </row>
    <row r="2590" spans="1:5">
      <c r="A2590" t="s">
        <v>0</v>
      </c>
      <c r="B2590" s="4">
        <v>2589</v>
      </c>
      <c r="C2590" s="3" t="s">
        <v>2315</v>
      </c>
      <c r="D2590" s="2" t="s">
        <v>5</v>
      </c>
      <c r="E2590" t="s">
        <v>4848</v>
      </c>
    </row>
    <row r="2591" spans="1:5">
      <c r="A2591" t="s">
        <v>0</v>
      </c>
      <c r="B2591" s="4">
        <v>2590</v>
      </c>
      <c r="C2591" s="3" t="s">
        <v>4849</v>
      </c>
      <c r="D2591" s="2" t="s">
        <v>110</v>
      </c>
      <c r="E2591" t="s">
        <v>4850</v>
      </c>
    </row>
    <row r="2592" spans="1:5">
      <c r="A2592" t="s">
        <v>0</v>
      </c>
      <c r="B2592" s="4">
        <v>2591</v>
      </c>
      <c r="C2592" s="3" t="s">
        <v>2970</v>
      </c>
      <c r="D2592" s="2" t="s">
        <v>158</v>
      </c>
      <c r="E2592" t="s">
        <v>2538</v>
      </c>
    </row>
    <row r="2593" spans="1:5">
      <c r="A2593" t="s">
        <v>0</v>
      </c>
      <c r="B2593" s="4">
        <v>2592</v>
      </c>
      <c r="C2593" s="3" t="s">
        <v>4076</v>
      </c>
      <c r="D2593" s="2" t="s">
        <v>5</v>
      </c>
      <c r="E2593" t="s">
        <v>1330</v>
      </c>
    </row>
    <row r="2594" spans="1:5">
      <c r="A2594" t="s">
        <v>0</v>
      </c>
      <c r="B2594" s="4">
        <v>2593</v>
      </c>
      <c r="C2594" s="3" t="s">
        <v>4851</v>
      </c>
      <c r="D2594" s="2" t="s">
        <v>113</v>
      </c>
      <c r="E2594" t="s">
        <v>4852</v>
      </c>
    </row>
    <row r="2595" spans="1:5">
      <c r="A2595" t="s">
        <v>0</v>
      </c>
      <c r="B2595" s="4">
        <v>2594</v>
      </c>
      <c r="C2595" s="3" t="s">
        <v>4853</v>
      </c>
      <c r="D2595" s="2" t="s">
        <v>113</v>
      </c>
      <c r="E2595" t="s">
        <v>4854</v>
      </c>
    </row>
    <row r="2596" spans="1:5">
      <c r="A2596" t="s">
        <v>0</v>
      </c>
      <c r="B2596" s="4">
        <v>2595</v>
      </c>
      <c r="C2596" s="3" t="s">
        <v>4855</v>
      </c>
      <c r="D2596" s="2" t="s">
        <v>113</v>
      </c>
      <c r="E2596" t="s">
        <v>4856</v>
      </c>
    </row>
    <row r="2597" spans="1:5">
      <c r="A2597" t="s">
        <v>0</v>
      </c>
      <c r="B2597" s="4">
        <v>2596</v>
      </c>
      <c r="C2597" s="3" t="s">
        <v>4857</v>
      </c>
      <c r="D2597" s="2" t="s">
        <v>113</v>
      </c>
      <c r="E2597" t="s">
        <v>4858</v>
      </c>
    </row>
    <row r="2598" spans="1:5">
      <c r="A2598" t="s">
        <v>0</v>
      </c>
      <c r="B2598" s="4">
        <v>2597</v>
      </c>
      <c r="C2598" s="3" t="s">
        <v>4859</v>
      </c>
      <c r="D2598" s="2" t="s">
        <v>158</v>
      </c>
      <c r="E2598" t="s">
        <v>4860</v>
      </c>
    </row>
    <row r="2599" spans="1:5">
      <c r="A2599" t="s">
        <v>0</v>
      </c>
      <c r="B2599" s="4">
        <v>2598</v>
      </c>
      <c r="C2599" s="3" t="s">
        <v>4861</v>
      </c>
      <c r="D2599" s="2" t="s">
        <v>110</v>
      </c>
      <c r="E2599" t="s">
        <v>4862</v>
      </c>
    </row>
    <row r="2600" spans="1:5">
      <c r="A2600" t="s">
        <v>0</v>
      </c>
      <c r="B2600" s="4">
        <v>2599</v>
      </c>
      <c r="C2600" s="3" t="s">
        <v>4863</v>
      </c>
      <c r="D2600" s="2" t="s">
        <v>158</v>
      </c>
      <c r="E2600" t="s">
        <v>4864</v>
      </c>
    </row>
    <row r="2601" spans="1:5">
      <c r="A2601" t="s">
        <v>0</v>
      </c>
      <c r="B2601" s="4">
        <v>2600</v>
      </c>
      <c r="C2601" s="3" t="s">
        <v>3893</v>
      </c>
      <c r="D2601" s="2" t="s">
        <v>158</v>
      </c>
      <c r="E2601" t="s">
        <v>4865</v>
      </c>
    </row>
    <row r="2602" spans="1:5">
      <c r="A2602" t="s">
        <v>0</v>
      </c>
      <c r="B2602" s="4">
        <v>2601</v>
      </c>
      <c r="C2602" s="3" t="s">
        <v>4866</v>
      </c>
      <c r="D2602" s="2" t="s">
        <v>113</v>
      </c>
      <c r="E2602" t="s">
        <v>4867</v>
      </c>
    </row>
    <row r="2603" spans="1:5">
      <c r="A2603" t="s">
        <v>0</v>
      </c>
      <c r="B2603" s="4">
        <v>2602</v>
      </c>
      <c r="C2603" s="3" t="s">
        <v>4868</v>
      </c>
      <c r="D2603" s="2" t="s">
        <v>113</v>
      </c>
      <c r="E2603" t="s">
        <v>4869</v>
      </c>
    </row>
    <row r="2604" spans="1:5">
      <c r="A2604" t="s">
        <v>0</v>
      </c>
      <c r="B2604" s="4">
        <v>2603</v>
      </c>
      <c r="C2604" s="3" t="s">
        <v>1902</v>
      </c>
      <c r="D2604" s="2" t="s">
        <v>5</v>
      </c>
      <c r="E2604" t="s">
        <v>4870</v>
      </c>
    </row>
    <row r="2605" spans="1:5">
      <c r="A2605" t="s">
        <v>0</v>
      </c>
      <c r="B2605" s="4">
        <v>2604</v>
      </c>
      <c r="C2605" s="3" t="s">
        <v>1324</v>
      </c>
      <c r="D2605" s="2" t="s">
        <v>113</v>
      </c>
      <c r="E2605" t="s">
        <v>4871</v>
      </c>
    </row>
    <row r="2606" spans="1:5">
      <c r="A2606" t="s">
        <v>0</v>
      </c>
      <c r="B2606" s="4">
        <v>2605</v>
      </c>
      <c r="C2606" s="3" t="s">
        <v>4872</v>
      </c>
      <c r="D2606" s="2" t="s">
        <v>113</v>
      </c>
      <c r="E2606" t="s">
        <v>4873</v>
      </c>
    </row>
    <row r="2607" spans="1:5">
      <c r="A2607" t="s">
        <v>0</v>
      </c>
      <c r="B2607" s="4">
        <v>2606</v>
      </c>
      <c r="C2607" s="3" t="s">
        <v>4874</v>
      </c>
      <c r="D2607" s="2" t="s">
        <v>110</v>
      </c>
      <c r="E2607" t="s">
        <v>4875</v>
      </c>
    </row>
    <row r="2608" spans="1:5">
      <c r="A2608" t="s">
        <v>0</v>
      </c>
      <c r="B2608" s="4">
        <v>2607</v>
      </c>
      <c r="C2608" s="3" t="s">
        <v>4876</v>
      </c>
      <c r="D2608" s="2" t="s">
        <v>113</v>
      </c>
      <c r="E2608" t="s">
        <v>4877</v>
      </c>
    </row>
    <row r="2609" spans="1:5">
      <c r="A2609" t="s">
        <v>0</v>
      </c>
      <c r="B2609" s="4">
        <v>2608</v>
      </c>
      <c r="C2609" s="3" t="s">
        <v>4878</v>
      </c>
      <c r="D2609" s="2" t="s">
        <v>5</v>
      </c>
      <c r="E2609" t="s">
        <v>4879</v>
      </c>
    </row>
    <row r="2610" spans="1:5">
      <c r="A2610" t="s">
        <v>0</v>
      </c>
      <c r="B2610" s="4">
        <v>2609</v>
      </c>
      <c r="C2610" s="3" t="s">
        <v>4880</v>
      </c>
      <c r="D2610" s="2" t="s">
        <v>113</v>
      </c>
      <c r="E2610" t="s">
        <v>4881</v>
      </c>
    </row>
    <row r="2611" spans="1:5">
      <c r="A2611" t="s">
        <v>0</v>
      </c>
      <c r="B2611" s="4">
        <v>2610</v>
      </c>
      <c r="C2611" s="3" t="s">
        <v>4882</v>
      </c>
      <c r="D2611" s="2" t="s">
        <v>158</v>
      </c>
      <c r="E2611" t="s">
        <v>4883</v>
      </c>
    </row>
    <row r="2612" spans="1:5">
      <c r="A2612" t="s">
        <v>0</v>
      </c>
      <c r="B2612" s="4">
        <v>2611</v>
      </c>
      <c r="C2612" s="3" t="s">
        <v>4884</v>
      </c>
      <c r="D2612" s="2" t="s">
        <v>113</v>
      </c>
      <c r="E2612" t="s">
        <v>4885</v>
      </c>
    </row>
    <row r="2613" spans="1:5">
      <c r="A2613" t="s">
        <v>0</v>
      </c>
      <c r="B2613" s="4">
        <v>2612</v>
      </c>
      <c r="C2613" s="3" t="s">
        <v>4886</v>
      </c>
      <c r="D2613" s="2" t="s">
        <v>113</v>
      </c>
      <c r="E2613" t="s">
        <v>4887</v>
      </c>
    </row>
    <row r="2614" spans="1:5">
      <c r="A2614" t="s">
        <v>0</v>
      </c>
      <c r="B2614" s="4">
        <v>2613</v>
      </c>
      <c r="C2614" s="3" t="s">
        <v>4888</v>
      </c>
      <c r="D2614" s="2" t="s">
        <v>5</v>
      </c>
      <c r="E2614" t="s">
        <v>4889</v>
      </c>
    </row>
    <row r="2615" spans="1:5">
      <c r="A2615" t="s">
        <v>0</v>
      </c>
      <c r="B2615" s="4">
        <v>2614</v>
      </c>
      <c r="C2615" s="3" t="s">
        <v>4890</v>
      </c>
      <c r="D2615" s="2" t="s">
        <v>158</v>
      </c>
      <c r="E2615" t="s">
        <v>4891</v>
      </c>
    </row>
    <row r="2616" spans="1:5">
      <c r="A2616" t="s">
        <v>0</v>
      </c>
      <c r="B2616" s="4">
        <v>2615</v>
      </c>
      <c r="C2616" s="3" t="s">
        <v>4892</v>
      </c>
      <c r="D2616" s="2" t="s">
        <v>158</v>
      </c>
      <c r="E2616" t="s">
        <v>4893</v>
      </c>
    </row>
    <row r="2617" spans="1:5">
      <c r="A2617" t="s">
        <v>0</v>
      </c>
      <c r="B2617" s="4">
        <v>2616</v>
      </c>
      <c r="C2617" s="3" t="s">
        <v>4894</v>
      </c>
      <c r="D2617" s="2" t="s">
        <v>113</v>
      </c>
      <c r="E2617" t="s">
        <v>4895</v>
      </c>
    </row>
    <row r="2618" spans="1:5">
      <c r="A2618" t="s">
        <v>0</v>
      </c>
      <c r="B2618" s="4">
        <v>2617</v>
      </c>
      <c r="C2618" s="3" t="s">
        <v>4896</v>
      </c>
      <c r="D2618" s="2" t="s">
        <v>113</v>
      </c>
      <c r="E2618" t="s">
        <v>4897</v>
      </c>
    </row>
    <row r="2619" spans="1:5">
      <c r="A2619" t="s">
        <v>0</v>
      </c>
      <c r="B2619" s="4">
        <v>2618</v>
      </c>
      <c r="C2619" s="3" t="s">
        <v>4898</v>
      </c>
      <c r="D2619" s="2" t="s">
        <v>113</v>
      </c>
      <c r="E2619" t="s">
        <v>4899</v>
      </c>
    </row>
    <row r="2620" spans="1:5">
      <c r="A2620" t="s">
        <v>0</v>
      </c>
      <c r="B2620" s="4">
        <v>2619</v>
      </c>
      <c r="C2620" s="3" t="s">
        <v>4900</v>
      </c>
      <c r="D2620" s="2" t="s">
        <v>113</v>
      </c>
      <c r="E2620" t="s">
        <v>4901</v>
      </c>
    </row>
    <row r="2621" spans="1:5">
      <c r="A2621" t="s">
        <v>0</v>
      </c>
      <c r="B2621" s="4">
        <v>2620</v>
      </c>
      <c r="C2621" s="3" t="s">
        <v>4902</v>
      </c>
      <c r="D2621" s="2" t="s">
        <v>113</v>
      </c>
      <c r="E2621" t="s">
        <v>4903</v>
      </c>
    </row>
    <row r="2622" spans="1:5">
      <c r="A2622" t="s">
        <v>0</v>
      </c>
      <c r="B2622" s="4">
        <v>2621</v>
      </c>
      <c r="C2622" s="3" t="s">
        <v>4904</v>
      </c>
      <c r="D2622" s="2" t="s">
        <v>113</v>
      </c>
      <c r="E2622" t="s">
        <v>4905</v>
      </c>
    </row>
    <row r="2623" spans="1:5">
      <c r="A2623" t="s">
        <v>0</v>
      </c>
      <c r="B2623" s="4">
        <v>2622</v>
      </c>
      <c r="C2623" s="3" t="s">
        <v>2140</v>
      </c>
      <c r="D2623" s="2" t="s">
        <v>113</v>
      </c>
      <c r="E2623" t="s">
        <v>4906</v>
      </c>
    </row>
    <row r="2624" spans="1:5">
      <c r="A2624" t="s">
        <v>0</v>
      </c>
      <c r="B2624" s="4">
        <v>2623</v>
      </c>
      <c r="C2624" s="3" t="s">
        <v>4907</v>
      </c>
      <c r="D2624" s="2" t="s">
        <v>113</v>
      </c>
      <c r="E2624" t="s">
        <v>4908</v>
      </c>
    </row>
    <row r="2625" spans="1:5">
      <c r="A2625" t="s">
        <v>0</v>
      </c>
      <c r="B2625" s="4">
        <v>2624</v>
      </c>
      <c r="C2625" s="3" t="s">
        <v>4909</v>
      </c>
      <c r="D2625" s="2" t="s">
        <v>5</v>
      </c>
      <c r="E2625" t="s">
        <v>4910</v>
      </c>
    </row>
    <row r="2626" spans="1:5">
      <c r="A2626" t="s">
        <v>0</v>
      </c>
      <c r="B2626" s="4">
        <v>2625</v>
      </c>
      <c r="C2626" s="3" t="s">
        <v>4911</v>
      </c>
      <c r="D2626" s="2" t="s">
        <v>113</v>
      </c>
      <c r="E2626" t="s">
        <v>4912</v>
      </c>
    </row>
    <row r="2627" spans="1:5">
      <c r="A2627" t="s">
        <v>0</v>
      </c>
      <c r="B2627" s="4">
        <v>2626</v>
      </c>
      <c r="C2627" s="3" t="s">
        <v>4913</v>
      </c>
      <c r="D2627" s="2" t="s">
        <v>113</v>
      </c>
      <c r="E2627" t="s">
        <v>4914</v>
      </c>
    </row>
    <row r="2628" spans="1:5">
      <c r="A2628" t="s">
        <v>0</v>
      </c>
      <c r="B2628" s="4">
        <v>2627</v>
      </c>
      <c r="C2628" s="3" t="s">
        <v>4915</v>
      </c>
      <c r="D2628" s="2" t="s">
        <v>113</v>
      </c>
      <c r="E2628" t="s">
        <v>4916</v>
      </c>
    </row>
    <row r="2629" spans="1:5">
      <c r="A2629" t="s">
        <v>0</v>
      </c>
      <c r="B2629" s="4">
        <v>2628</v>
      </c>
      <c r="C2629" s="3" t="s">
        <v>4917</v>
      </c>
      <c r="D2629" s="2" t="s">
        <v>113</v>
      </c>
      <c r="E2629" t="s">
        <v>4918</v>
      </c>
    </row>
    <row r="2630" spans="1:5">
      <c r="A2630" t="s">
        <v>0</v>
      </c>
      <c r="B2630" s="4">
        <v>2629</v>
      </c>
      <c r="C2630" s="3" t="s">
        <v>4919</v>
      </c>
      <c r="D2630" s="2" t="s">
        <v>113</v>
      </c>
      <c r="E2630" t="s">
        <v>4920</v>
      </c>
    </row>
    <row r="2631" spans="1:5">
      <c r="A2631" t="s">
        <v>0</v>
      </c>
      <c r="B2631" s="4">
        <v>2630</v>
      </c>
      <c r="C2631" s="3" t="s">
        <v>4921</v>
      </c>
      <c r="D2631" s="2" t="s">
        <v>158</v>
      </c>
      <c r="E2631" t="s">
        <v>4922</v>
      </c>
    </row>
    <row r="2632" spans="1:5">
      <c r="A2632" t="s">
        <v>0</v>
      </c>
      <c r="B2632" s="4">
        <v>2631</v>
      </c>
      <c r="C2632" s="3" t="s">
        <v>2741</v>
      </c>
      <c r="D2632" s="2" t="s">
        <v>5</v>
      </c>
      <c r="E2632" t="s">
        <v>4923</v>
      </c>
    </row>
    <row r="2633" spans="1:5">
      <c r="A2633" t="s">
        <v>0</v>
      </c>
      <c r="B2633" s="4">
        <v>2632</v>
      </c>
      <c r="C2633" s="3" t="s">
        <v>4924</v>
      </c>
      <c r="D2633" s="2" t="s">
        <v>158</v>
      </c>
      <c r="E2633" t="s">
        <v>4925</v>
      </c>
    </row>
    <row r="2634" spans="1:5">
      <c r="A2634" t="s">
        <v>0</v>
      </c>
      <c r="B2634" s="4">
        <v>2633</v>
      </c>
      <c r="C2634" s="3" t="s">
        <v>4926</v>
      </c>
      <c r="D2634" s="2" t="s">
        <v>113</v>
      </c>
      <c r="E2634" t="s">
        <v>4927</v>
      </c>
    </row>
    <row r="2635" spans="1:5">
      <c r="A2635" t="s">
        <v>0</v>
      </c>
      <c r="B2635" s="4">
        <v>2634</v>
      </c>
      <c r="C2635" s="3" t="s">
        <v>4928</v>
      </c>
      <c r="D2635" s="2" t="s">
        <v>113</v>
      </c>
      <c r="E2635" t="s">
        <v>4929</v>
      </c>
    </row>
    <row r="2636" spans="1:5">
      <c r="A2636" t="s">
        <v>0</v>
      </c>
      <c r="B2636" s="4">
        <v>2635</v>
      </c>
      <c r="C2636" s="3" t="s">
        <v>1529</v>
      </c>
      <c r="D2636" s="2" t="s">
        <v>113</v>
      </c>
      <c r="E2636" t="s">
        <v>4930</v>
      </c>
    </row>
    <row r="2637" spans="1:5">
      <c r="A2637" t="s">
        <v>0</v>
      </c>
      <c r="B2637" s="4">
        <v>2636</v>
      </c>
      <c r="C2637" s="3" t="s">
        <v>4931</v>
      </c>
      <c r="D2637" s="2" t="s">
        <v>113</v>
      </c>
      <c r="E2637" t="s">
        <v>4932</v>
      </c>
    </row>
    <row r="2638" spans="1:5">
      <c r="A2638" t="s">
        <v>0</v>
      </c>
      <c r="B2638" s="4">
        <v>2637</v>
      </c>
      <c r="C2638" s="3" t="s">
        <v>4933</v>
      </c>
      <c r="D2638" s="2" t="s">
        <v>113</v>
      </c>
      <c r="E2638" t="s">
        <v>4934</v>
      </c>
    </row>
    <row r="2639" spans="1:5">
      <c r="A2639" t="s">
        <v>0</v>
      </c>
      <c r="B2639" s="4">
        <v>2638</v>
      </c>
      <c r="C2639" s="3" t="s">
        <v>4935</v>
      </c>
      <c r="D2639" s="2" t="s">
        <v>113</v>
      </c>
      <c r="E2639" t="s">
        <v>4936</v>
      </c>
    </row>
    <row r="2640" spans="1:5">
      <c r="A2640" t="s">
        <v>0</v>
      </c>
      <c r="B2640" s="4">
        <v>2639</v>
      </c>
      <c r="C2640" s="3" t="s">
        <v>4937</v>
      </c>
      <c r="D2640" s="2" t="s">
        <v>5</v>
      </c>
      <c r="E2640" t="s">
        <v>4938</v>
      </c>
    </row>
    <row r="2641" spans="1:5">
      <c r="A2641" t="s">
        <v>0</v>
      </c>
      <c r="B2641" s="4">
        <v>2640</v>
      </c>
      <c r="C2641" s="3" t="s">
        <v>4939</v>
      </c>
      <c r="D2641" s="2" t="s">
        <v>110</v>
      </c>
      <c r="E2641" t="s">
        <v>4940</v>
      </c>
    </row>
    <row r="2642" spans="1:5">
      <c r="A2642" t="s">
        <v>0</v>
      </c>
      <c r="B2642" s="4">
        <v>2641</v>
      </c>
      <c r="C2642" s="3" t="s">
        <v>4941</v>
      </c>
      <c r="D2642" s="2" t="s">
        <v>113</v>
      </c>
      <c r="E2642" t="s">
        <v>4942</v>
      </c>
    </row>
    <row r="2643" spans="1:5">
      <c r="A2643" t="s">
        <v>0</v>
      </c>
      <c r="B2643" s="4">
        <v>2642</v>
      </c>
      <c r="C2643" s="3" t="s">
        <v>4943</v>
      </c>
      <c r="D2643" s="2" t="s">
        <v>158</v>
      </c>
      <c r="E2643" t="s">
        <v>4944</v>
      </c>
    </row>
    <row r="2644" spans="1:5">
      <c r="A2644" t="s">
        <v>0</v>
      </c>
      <c r="B2644" s="4">
        <v>2643</v>
      </c>
      <c r="C2644" s="3" t="s">
        <v>4945</v>
      </c>
      <c r="D2644" s="2" t="s">
        <v>158</v>
      </c>
      <c r="E2644" t="s">
        <v>4946</v>
      </c>
    </row>
    <row r="2645" spans="1:5">
      <c r="A2645" t="s">
        <v>0</v>
      </c>
      <c r="B2645" s="4">
        <v>2644</v>
      </c>
      <c r="C2645" s="3" t="s">
        <v>4947</v>
      </c>
      <c r="D2645" s="2" t="s">
        <v>5</v>
      </c>
      <c r="E2645" s="1" t="s">
        <v>4948</v>
      </c>
    </row>
    <row r="2646" spans="1:5">
      <c r="A2646" t="s">
        <v>0</v>
      </c>
      <c r="B2646" s="4">
        <v>2645</v>
      </c>
      <c r="C2646" s="3" t="s">
        <v>4949</v>
      </c>
      <c r="D2646" s="2" t="s">
        <v>11</v>
      </c>
      <c r="E2646" t="s">
        <v>4950</v>
      </c>
    </row>
    <row r="2647" spans="1:5">
      <c r="A2647" t="s">
        <v>0</v>
      </c>
      <c r="B2647" s="4">
        <v>2646</v>
      </c>
      <c r="C2647" s="3" t="s">
        <v>4951</v>
      </c>
      <c r="D2647" s="2" t="s">
        <v>113</v>
      </c>
      <c r="E2647" t="s">
        <v>4952</v>
      </c>
    </row>
    <row r="2648" spans="1:5">
      <c r="A2648" t="s">
        <v>0</v>
      </c>
      <c r="B2648" s="4">
        <v>2647</v>
      </c>
      <c r="C2648" s="3" t="s">
        <v>4953</v>
      </c>
      <c r="D2648" s="2" t="s">
        <v>5</v>
      </c>
      <c r="E2648" t="s">
        <v>4954</v>
      </c>
    </row>
    <row r="2649" spans="1:5">
      <c r="A2649" t="s">
        <v>0</v>
      </c>
      <c r="B2649" s="4">
        <v>2648</v>
      </c>
      <c r="C2649" s="3" t="s">
        <v>4955</v>
      </c>
      <c r="D2649" s="2" t="s">
        <v>5</v>
      </c>
      <c r="E2649" t="s">
        <v>4956</v>
      </c>
    </row>
    <row r="2650" spans="1:5">
      <c r="A2650" t="s">
        <v>0</v>
      </c>
      <c r="B2650" s="4">
        <v>2649</v>
      </c>
      <c r="C2650" s="3" t="s">
        <v>4957</v>
      </c>
      <c r="D2650" s="2" t="s">
        <v>113</v>
      </c>
      <c r="E2650" t="s">
        <v>4958</v>
      </c>
    </row>
    <row r="2651" spans="1:5">
      <c r="A2651" t="s">
        <v>0</v>
      </c>
      <c r="B2651" s="4">
        <v>2650</v>
      </c>
      <c r="C2651" s="3" t="s">
        <v>4959</v>
      </c>
      <c r="D2651" s="2" t="s">
        <v>113</v>
      </c>
      <c r="E2651" t="s">
        <v>4960</v>
      </c>
    </row>
    <row r="2652" spans="1:5">
      <c r="A2652" t="s">
        <v>0</v>
      </c>
      <c r="B2652" s="4">
        <v>2651</v>
      </c>
      <c r="C2652" s="3" t="s">
        <v>4961</v>
      </c>
      <c r="D2652" s="2" t="s">
        <v>113</v>
      </c>
      <c r="E2652" t="s">
        <v>4962</v>
      </c>
    </row>
    <row r="2653" spans="1:5">
      <c r="A2653" t="s">
        <v>0</v>
      </c>
      <c r="B2653" s="4">
        <v>2652</v>
      </c>
      <c r="C2653" s="3" t="s">
        <v>4963</v>
      </c>
      <c r="D2653" s="2" t="s">
        <v>5</v>
      </c>
      <c r="E2653" t="s">
        <v>4964</v>
      </c>
    </row>
    <row r="2654" spans="1:5">
      <c r="A2654" t="s">
        <v>0</v>
      </c>
      <c r="B2654" s="4">
        <v>2653</v>
      </c>
      <c r="C2654" s="3" t="s">
        <v>4965</v>
      </c>
      <c r="D2654" s="2" t="s">
        <v>113</v>
      </c>
      <c r="E2654" t="s">
        <v>4966</v>
      </c>
    </row>
    <row r="2655" spans="1:5">
      <c r="A2655" t="s">
        <v>0</v>
      </c>
      <c r="B2655" s="4">
        <v>2654</v>
      </c>
      <c r="C2655" s="3" t="s">
        <v>4967</v>
      </c>
      <c r="D2655" s="2" t="s">
        <v>113</v>
      </c>
      <c r="E2655" t="s">
        <v>4968</v>
      </c>
    </row>
    <row r="2656" spans="1:5">
      <c r="A2656" t="s">
        <v>0</v>
      </c>
      <c r="B2656" s="4">
        <v>2655</v>
      </c>
      <c r="C2656" s="3" t="s">
        <v>4969</v>
      </c>
      <c r="D2656" s="2" t="s">
        <v>113</v>
      </c>
      <c r="E2656" t="s">
        <v>4970</v>
      </c>
    </row>
    <row r="2657" spans="1:5">
      <c r="A2657" t="s">
        <v>0</v>
      </c>
      <c r="B2657" s="4">
        <v>2656</v>
      </c>
      <c r="C2657" s="3" t="s">
        <v>4072</v>
      </c>
      <c r="D2657" s="2" t="s">
        <v>5</v>
      </c>
      <c r="E2657" t="s">
        <v>4971</v>
      </c>
    </row>
    <row r="2658" spans="1:5">
      <c r="A2658" t="s">
        <v>0</v>
      </c>
      <c r="B2658" s="4">
        <v>2657</v>
      </c>
      <c r="C2658" s="3" t="s">
        <v>4972</v>
      </c>
      <c r="D2658" s="2" t="s">
        <v>113</v>
      </c>
      <c r="E2658" t="s">
        <v>4973</v>
      </c>
    </row>
    <row r="2659" spans="1:5">
      <c r="A2659" t="s">
        <v>0</v>
      </c>
      <c r="B2659" s="4">
        <v>2658</v>
      </c>
      <c r="C2659" s="3" t="s">
        <v>4974</v>
      </c>
      <c r="D2659" s="2" t="s">
        <v>113</v>
      </c>
      <c r="E2659" t="s">
        <v>4975</v>
      </c>
    </row>
    <row r="2660" spans="1:5">
      <c r="A2660" t="s">
        <v>0</v>
      </c>
      <c r="B2660" s="4">
        <v>2659</v>
      </c>
      <c r="C2660" s="3" t="s">
        <v>4976</v>
      </c>
      <c r="D2660" s="2" t="s">
        <v>113</v>
      </c>
      <c r="E2660" t="s">
        <v>2203</v>
      </c>
    </row>
    <row r="2661" spans="1:5">
      <c r="A2661" t="s">
        <v>0</v>
      </c>
      <c r="B2661" s="4">
        <v>2660</v>
      </c>
      <c r="C2661" s="3" t="s">
        <v>4977</v>
      </c>
      <c r="D2661" s="2" t="s">
        <v>158</v>
      </c>
      <c r="E2661" t="s">
        <v>4978</v>
      </c>
    </row>
    <row r="2662" spans="1:5">
      <c r="A2662" t="s">
        <v>0</v>
      </c>
      <c r="B2662" s="4">
        <v>2661</v>
      </c>
      <c r="C2662" s="3" t="s">
        <v>4979</v>
      </c>
      <c r="D2662" s="2" t="s">
        <v>113</v>
      </c>
      <c r="E2662" t="s">
        <v>4980</v>
      </c>
    </row>
    <row r="2663" spans="1:5">
      <c r="A2663" t="s">
        <v>0</v>
      </c>
      <c r="B2663" s="4">
        <v>2662</v>
      </c>
      <c r="C2663" s="3" t="s">
        <v>4981</v>
      </c>
      <c r="D2663" s="2" t="s">
        <v>158</v>
      </c>
      <c r="E2663" t="s">
        <v>4982</v>
      </c>
    </row>
    <row r="2664" spans="1:5">
      <c r="A2664" t="s">
        <v>0</v>
      </c>
      <c r="B2664" s="4">
        <v>2663</v>
      </c>
      <c r="C2664" s="3" t="s">
        <v>4983</v>
      </c>
      <c r="D2664" s="2" t="s">
        <v>158</v>
      </c>
      <c r="E2664" t="s">
        <v>4984</v>
      </c>
    </row>
    <row r="2665" spans="1:5">
      <c r="A2665" t="s">
        <v>0</v>
      </c>
      <c r="B2665" s="4">
        <v>2664</v>
      </c>
      <c r="C2665" s="3" t="s">
        <v>4985</v>
      </c>
      <c r="D2665" s="2" t="s">
        <v>113</v>
      </c>
      <c r="E2665" t="s">
        <v>4986</v>
      </c>
    </row>
    <row r="2666" spans="1:5">
      <c r="A2666" t="s">
        <v>0</v>
      </c>
      <c r="B2666" s="4">
        <v>2665</v>
      </c>
      <c r="C2666" s="3" t="s">
        <v>4987</v>
      </c>
      <c r="D2666" s="2" t="s">
        <v>158</v>
      </c>
      <c r="E2666" t="s">
        <v>4988</v>
      </c>
    </row>
    <row r="2667" spans="1:5">
      <c r="A2667" t="s">
        <v>0</v>
      </c>
      <c r="B2667" s="4">
        <v>2666</v>
      </c>
      <c r="C2667" s="3" t="s">
        <v>4989</v>
      </c>
      <c r="D2667" s="2" t="s">
        <v>158</v>
      </c>
      <c r="E2667" t="s">
        <v>4990</v>
      </c>
    </row>
    <row r="2668" spans="1:5">
      <c r="A2668" t="s">
        <v>0</v>
      </c>
      <c r="B2668" s="4">
        <v>2667</v>
      </c>
      <c r="C2668" s="3" t="s">
        <v>4991</v>
      </c>
      <c r="D2668" s="2" t="s">
        <v>5</v>
      </c>
      <c r="E2668" t="s">
        <v>4992</v>
      </c>
    </row>
    <row r="2669" spans="1:5">
      <c r="A2669" t="s">
        <v>0</v>
      </c>
      <c r="B2669" s="4">
        <v>2668</v>
      </c>
      <c r="C2669" s="3" t="s">
        <v>2134</v>
      </c>
      <c r="D2669" s="2" t="s">
        <v>5</v>
      </c>
      <c r="E2669" s="1" t="s">
        <v>4993</v>
      </c>
    </row>
    <row r="2670" spans="1:5">
      <c r="A2670" t="s">
        <v>0</v>
      </c>
      <c r="B2670" s="4">
        <v>2669</v>
      </c>
      <c r="C2670" s="3" t="s">
        <v>4994</v>
      </c>
      <c r="D2670" s="2" t="s">
        <v>158</v>
      </c>
      <c r="E2670" t="s">
        <v>4995</v>
      </c>
    </row>
    <row r="2671" spans="1:5">
      <c r="A2671" t="s">
        <v>0</v>
      </c>
      <c r="B2671" s="4">
        <v>2670</v>
      </c>
      <c r="C2671" s="3" t="s">
        <v>4996</v>
      </c>
      <c r="D2671" s="2" t="s">
        <v>113</v>
      </c>
      <c r="E2671" t="s">
        <v>4997</v>
      </c>
    </row>
    <row r="2672" spans="1:5">
      <c r="A2672" t="s">
        <v>0</v>
      </c>
      <c r="B2672" s="4">
        <v>2671</v>
      </c>
      <c r="C2672" s="3" t="s">
        <v>4998</v>
      </c>
      <c r="D2672" s="2" t="s">
        <v>113</v>
      </c>
      <c r="E2672" t="s">
        <v>4999</v>
      </c>
    </row>
    <row r="2673" spans="1:5">
      <c r="A2673" t="s">
        <v>0</v>
      </c>
      <c r="B2673" s="4">
        <v>2672</v>
      </c>
      <c r="C2673" s="3" t="s">
        <v>5000</v>
      </c>
      <c r="D2673" s="2" t="s">
        <v>113</v>
      </c>
      <c r="E2673" t="s">
        <v>5001</v>
      </c>
    </row>
    <row r="2674" spans="1:5">
      <c r="A2674" t="s">
        <v>0</v>
      </c>
      <c r="B2674" s="4">
        <v>2673</v>
      </c>
      <c r="C2674" s="3" t="s">
        <v>5002</v>
      </c>
      <c r="D2674" s="2" t="s">
        <v>113</v>
      </c>
      <c r="E2674" t="s">
        <v>5003</v>
      </c>
    </row>
    <row r="2675" spans="1:5">
      <c r="A2675" t="s">
        <v>0</v>
      </c>
      <c r="B2675" s="4">
        <v>2674</v>
      </c>
      <c r="C2675" s="3" t="s">
        <v>1965</v>
      </c>
      <c r="D2675" s="2" t="s">
        <v>11</v>
      </c>
      <c r="E2675" t="s">
        <v>5004</v>
      </c>
    </row>
    <row r="2676" spans="1:5">
      <c r="A2676" t="s">
        <v>0</v>
      </c>
      <c r="B2676" s="4">
        <v>2675</v>
      </c>
      <c r="C2676" s="3" t="s">
        <v>5005</v>
      </c>
      <c r="D2676" s="2" t="s">
        <v>158</v>
      </c>
      <c r="E2676" t="s">
        <v>5006</v>
      </c>
    </row>
    <row r="2677" spans="1:5">
      <c r="A2677" t="s">
        <v>0</v>
      </c>
      <c r="B2677" s="4">
        <v>2676</v>
      </c>
      <c r="C2677" s="3" t="s">
        <v>5007</v>
      </c>
      <c r="D2677" s="2" t="s">
        <v>113</v>
      </c>
      <c r="E2677" t="s">
        <v>5008</v>
      </c>
    </row>
    <row r="2678" spans="1:5">
      <c r="A2678" t="s">
        <v>0</v>
      </c>
      <c r="B2678" s="4">
        <v>2677</v>
      </c>
      <c r="C2678" s="3" t="s">
        <v>5009</v>
      </c>
      <c r="D2678" s="2" t="s">
        <v>113</v>
      </c>
      <c r="E2678" t="s">
        <v>5010</v>
      </c>
    </row>
    <row r="2679" spans="1:5">
      <c r="A2679" t="s">
        <v>0</v>
      </c>
      <c r="B2679" s="4">
        <v>2678</v>
      </c>
      <c r="C2679" s="3" t="s">
        <v>296</v>
      </c>
      <c r="D2679" s="2" t="s">
        <v>5</v>
      </c>
      <c r="E2679" t="s">
        <v>5011</v>
      </c>
    </row>
    <row r="2680" spans="1:5">
      <c r="A2680" t="s">
        <v>0</v>
      </c>
      <c r="B2680" s="4">
        <v>2679</v>
      </c>
      <c r="C2680" s="3" t="s">
        <v>5012</v>
      </c>
      <c r="D2680" s="2" t="s">
        <v>113</v>
      </c>
      <c r="E2680" t="s">
        <v>5013</v>
      </c>
    </row>
    <row r="2681" spans="1:5">
      <c r="A2681" t="s">
        <v>0</v>
      </c>
      <c r="B2681" s="4">
        <v>2680</v>
      </c>
      <c r="C2681" s="3" t="s">
        <v>4926</v>
      </c>
      <c r="D2681" s="2" t="s">
        <v>158</v>
      </c>
      <c r="E2681" t="s">
        <v>5014</v>
      </c>
    </row>
    <row r="2682" spans="1:5">
      <c r="A2682" t="s">
        <v>0</v>
      </c>
      <c r="B2682" s="4">
        <v>2681</v>
      </c>
      <c r="C2682" s="3" t="s">
        <v>5015</v>
      </c>
      <c r="D2682" s="2" t="s">
        <v>5</v>
      </c>
      <c r="E2682" t="s">
        <v>5016</v>
      </c>
    </row>
    <row r="2683" spans="1:5">
      <c r="A2683" t="s">
        <v>0</v>
      </c>
      <c r="B2683" s="4">
        <v>2682</v>
      </c>
      <c r="C2683" s="3" t="s">
        <v>5017</v>
      </c>
      <c r="D2683" s="2" t="s">
        <v>113</v>
      </c>
      <c r="E2683" t="s">
        <v>5018</v>
      </c>
    </row>
    <row r="2684" spans="1:5">
      <c r="A2684" t="s">
        <v>0</v>
      </c>
      <c r="B2684" s="4">
        <v>2683</v>
      </c>
      <c r="C2684" s="3" t="s">
        <v>5019</v>
      </c>
      <c r="D2684" s="2" t="s">
        <v>113</v>
      </c>
      <c r="E2684" t="s">
        <v>5020</v>
      </c>
    </row>
    <row r="2685" spans="1:5">
      <c r="A2685" t="s">
        <v>0</v>
      </c>
      <c r="B2685" s="4">
        <v>2684</v>
      </c>
      <c r="C2685" s="3" t="s">
        <v>5021</v>
      </c>
      <c r="D2685" s="2" t="s">
        <v>113</v>
      </c>
      <c r="E2685" t="s">
        <v>5022</v>
      </c>
    </row>
    <row r="2686" spans="1:5">
      <c r="A2686" t="s">
        <v>0</v>
      </c>
      <c r="B2686" s="4">
        <v>2685</v>
      </c>
      <c r="C2686" s="3" t="s">
        <v>5023</v>
      </c>
      <c r="D2686" s="2" t="s">
        <v>5</v>
      </c>
      <c r="E2686" s="1" t="s">
        <v>5024</v>
      </c>
    </row>
    <row r="2687" spans="1:5">
      <c r="A2687" t="s">
        <v>0</v>
      </c>
      <c r="B2687" s="4">
        <v>2686</v>
      </c>
      <c r="C2687" s="3" t="s">
        <v>5025</v>
      </c>
      <c r="D2687" s="2" t="s">
        <v>113</v>
      </c>
      <c r="E2687" t="s">
        <v>5026</v>
      </c>
    </row>
    <row r="2688" spans="1:5">
      <c r="A2688" t="s">
        <v>0</v>
      </c>
      <c r="B2688" s="4">
        <v>2687</v>
      </c>
      <c r="C2688" s="3" t="s">
        <v>5027</v>
      </c>
      <c r="D2688" s="2" t="s">
        <v>5</v>
      </c>
      <c r="E2688" t="s">
        <v>5028</v>
      </c>
    </row>
    <row r="2689" spans="1:5">
      <c r="A2689" t="s">
        <v>0</v>
      </c>
      <c r="B2689" s="4">
        <v>2688</v>
      </c>
      <c r="C2689" s="3" t="s">
        <v>2878</v>
      </c>
      <c r="D2689" s="2" t="s">
        <v>158</v>
      </c>
      <c r="E2689" t="s">
        <v>5029</v>
      </c>
    </row>
    <row r="2690" spans="1:5">
      <c r="A2690" t="s">
        <v>0</v>
      </c>
      <c r="B2690" s="4">
        <v>2689</v>
      </c>
      <c r="C2690" s="3" t="s">
        <v>5030</v>
      </c>
      <c r="D2690" s="2" t="s">
        <v>5</v>
      </c>
      <c r="E2690" s="1" t="s">
        <v>5031</v>
      </c>
    </row>
    <row r="2691" spans="1:5">
      <c r="A2691" t="s">
        <v>0</v>
      </c>
      <c r="B2691" s="4">
        <v>2690</v>
      </c>
      <c r="C2691" s="3" t="s">
        <v>5032</v>
      </c>
      <c r="D2691" s="2" t="s">
        <v>110</v>
      </c>
      <c r="E2691" t="s">
        <v>5033</v>
      </c>
    </row>
    <row r="2692" spans="1:5">
      <c r="A2692" t="s">
        <v>0</v>
      </c>
      <c r="B2692" s="4">
        <v>2691</v>
      </c>
      <c r="C2692" s="3" t="s">
        <v>5034</v>
      </c>
      <c r="D2692" s="2" t="s">
        <v>113</v>
      </c>
      <c r="E2692" t="s">
        <v>5035</v>
      </c>
    </row>
    <row r="2693" spans="1:5">
      <c r="A2693" t="s">
        <v>0</v>
      </c>
      <c r="B2693" s="4">
        <v>2692</v>
      </c>
      <c r="C2693" s="3" t="s">
        <v>5036</v>
      </c>
      <c r="D2693" s="2" t="s">
        <v>113</v>
      </c>
      <c r="E2693" t="s">
        <v>5037</v>
      </c>
    </row>
    <row r="2694" spans="1:5">
      <c r="A2694" t="s">
        <v>0</v>
      </c>
      <c r="B2694" s="4">
        <v>2693</v>
      </c>
      <c r="C2694" s="3" t="s">
        <v>5038</v>
      </c>
      <c r="D2694" s="2" t="s">
        <v>113</v>
      </c>
      <c r="E2694" t="s">
        <v>5039</v>
      </c>
    </row>
    <row r="2695" spans="1:5">
      <c r="A2695" t="s">
        <v>0</v>
      </c>
      <c r="B2695" s="4">
        <v>2694</v>
      </c>
      <c r="C2695" s="3" t="s">
        <v>5040</v>
      </c>
      <c r="D2695" s="2" t="s">
        <v>113</v>
      </c>
      <c r="E2695" t="s">
        <v>5041</v>
      </c>
    </row>
    <row r="2696" spans="1:5">
      <c r="A2696" t="s">
        <v>0</v>
      </c>
      <c r="B2696" s="4">
        <v>2695</v>
      </c>
      <c r="C2696" s="3" t="s">
        <v>5042</v>
      </c>
      <c r="D2696" s="2" t="s">
        <v>113</v>
      </c>
      <c r="E2696" t="s">
        <v>5043</v>
      </c>
    </row>
    <row r="2697" spans="1:5">
      <c r="A2697" t="s">
        <v>0</v>
      </c>
      <c r="B2697" s="4">
        <v>2696</v>
      </c>
      <c r="C2697" s="3" t="s">
        <v>5044</v>
      </c>
      <c r="D2697" s="2" t="s">
        <v>113</v>
      </c>
      <c r="E2697" t="s">
        <v>5045</v>
      </c>
    </row>
    <row r="2698" spans="1:5">
      <c r="A2698" t="s">
        <v>0</v>
      </c>
      <c r="B2698" s="4">
        <v>2697</v>
      </c>
      <c r="C2698" s="3" t="s">
        <v>5046</v>
      </c>
      <c r="D2698" s="2" t="s">
        <v>113</v>
      </c>
      <c r="E2698" t="s">
        <v>5047</v>
      </c>
    </row>
    <row r="2699" spans="1:5">
      <c r="A2699" t="s">
        <v>0</v>
      </c>
      <c r="B2699" s="4">
        <v>2698</v>
      </c>
      <c r="C2699" s="3" t="s">
        <v>5048</v>
      </c>
      <c r="D2699" s="2" t="s">
        <v>113</v>
      </c>
      <c r="E2699" t="s">
        <v>5049</v>
      </c>
    </row>
    <row r="2700" spans="1:5">
      <c r="A2700" t="s">
        <v>0</v>
      </c>
      <c r="B2700" s="4">
        <v>2699</v>
      </c>
      <c r="C2700" s="3" t="s">
        <v>5050</v>
      </c>
      <c r="D2700" s="2" t="s">
        <v>158</v>
      </c>
      <c r="E2700" t="s">
        <v>5051</v>
      </c>
    </row>
    <row r="2701" spans="1:5">
      <c r="A2701" t="s">
        <v>0</v>
      </c>
      <c r="B2701" s="4">
        <v>2700</v>
      </c>
      <c r="C2701" s="3" t="s">
        <v>5052</v>
      </c>
      <c r="D2701" s="2" t="s">
        <v>158</v>
      </c>
      <c r="E2701" t="s">
        <v>5053</v>
      </c>
    </row>
    <row r="2702" spans="1:5">
      <c r="A2702" t="s">
        <v>0</v>
      </c>
      <c r="B2702" s="4">
        <v>2701</v>
      </c>
      <c r="C2702" s="3" t="s">
        <v>5054</v>
      </c>
      <c r="D2702" s="2" t="s">
        <v>113</v>
      </c>
      <c r="E2702" t="s">
        <v>5055</v>
      </c>
    </row>
    <row r="2703" spans="1:5">
      <c r="A2703" t="s">
        <v>0</v>
      </c>
      <c r="B2703" s="4">
        <v>2702</v>
      </c>
      <c r="C2703" s="3" t="s">
        <v>5056</v>
      </c>
      <c r="D2703" s="2" t="s">
        <v>158</v>
      </c>
      <c r="E2703" t="s">
        <v>5057</v>
      </c>
    </row>
    <row r="2704" spans="1:5">
      <c r="A2704" t="s">
        <v>0</v>
      </c>
      <c r="B2704" s="4">
        <v>2703</v>
      </c>
      <c r="C2704" s="3" t="s">
        <v>5058</v>
      </c>
      <c r="D2704" s="2" t="s">
        <v>5</v>
      </c>
      <c r="E2704" t="s">
        <v>5059</v>
      </c>
    </row>
    <row r="2705" spans="1:5">
      <c r="A2705" t="s">
        <v>0</v>
      </c>
      <c r="B2705" s="4">
        <v>2704</v>
      </c>
      <c r="C2705" s="3" t="s">
        <v>5060</v>
      </c>
      <c r="D2705" s="2" t="s">
        <v>158</v>
      </c>
      <c r="E2705" t="s">
        <v>5061</v>
      </c>
    </row>
    <row r="2706" spans="1:5">
      <c r="A2706" t="s">
        <v>0</v>
      </c>
      <c r="B2706" s="4">
        <v>2705</v>
      </c>
      <c r="C2706" s="3" t="s">
        <v>5062</v>
      </c>
      <c r="D2706" s="2" t="s">
        <v>5</v>
      </c>
      <c r="E2706" t="s">
        <v>5063</v>
      </c>
    </row>
    <row r="2707" spans="1:5">
      <c r="A2707" t="s">
        <v>0</v>
      </c>
      <c r="B2707" s="4">
        <v>2706</v>
      </c>
      <c r="C2707" s="3" t="s">
        <v>4332</v>
      </c>
      <c r="D2707" s="2" t="s">
        <v>5</v>
      </c>
      <c r="E2707" s="1" t="s">
        <v>5064</v>
      </c>
    </row>
    <row r="2708" spans="1:5">
      <c r="A2708" t="s">
        <v>0</v>
      </c>
      <c r="B2708" s="4">
        <v>2707</v>
      </c>
      <c r="C2708" s="3" t="s">
        <v>5065</v>
      </c>
      <c r="D2708" s="2" t="s">
        <v>158</v>
      </c>
      <c r="E2708" t="s">
        <v>5066</v>
      </c>
    </row>
    <row r="2709" spans="1:5">
      <c r="A2709" t="s">
        <v>0</v>
      </c>
      <c r="B2709" s="4">
        <v>2708</v>
      </c>
      <c r="C2709" s="3" t="s">
        <v>5067</v>
      </c>
      <c r="D2709" s="2" t="s">
        <v>113</v>
      </c>
      <c r="E2709" t="s">
        <v>5068</v>
      </c>
    </row>
    <row r="2710" spans="1:5">
      <c r="A2710" t="s">
        <v>0</v>
      </c>
      <c r="B2710" s="4">
        <v>2709</v>
      </c>
      <c r="C2710" s="3" t="s">
        <v>5069</v>
      </c>
      <c r="D2710" s="2" t="s">
        <v>113</v>
      </c>
      <c r="E2710" t="s">
        <v>5070</v>
      </c>
    </row>
    <row r="2711" spans="1:5">
      <c r="A2711" t="s">
        <v>0</v>
      </c>
      <c r="B2711" s="4">
        <v>2710</v>
      </c>
      <c r="C2711" s="3" t="s">
        <v>5071</v>
      </c>
      <c r="D2711" s="2" t="s">
        <v>5</v>
      </c>
      <c r="E2711" t="s">
        <v>5072</v>
      </c>
    </row>
    <row r="2712" spans="1:5">
      <c r="A2712" t="s">
        <v>0</v>
      </c>
      <c r="B2712" s="4">
        <v>2711</v>
      </c>
      <c r="C2712" s="3" t="s">
        <v>5073</v>
      </c>
      <c r="D2712" s="2" t="s">
        <v>5</v>
      </c>
      <c r="E2712" t="s">
        <v>5074</v>
      </c>
    </row>
    <row r="2713" spans="1:5">
      <c r="A2713" t="s">
        <v>0</v>
      </c>
      <c r="B2713" s="4">
        <v>2712</v>
      </c>
      <c r="C2713" s="3" t="s">
        <v>5075</v>
      </c>
      <c r="D2713" s="2" t="s">
        <v>158</v>
      </c>
      <c r="E2713" t="s">
        <v>5076</v>
      </c>
    </row>
    <row r="2714" spans="1:5">
      <c r="A2714" t="s">
        <v>0</v>
      </c>
      <c r="B2714" s="4">
        <v>2713</v>
      </c>
      <c r="C2714" s="3" t="s">
        <v>5077</v>
      </c>
      <c r="D2714" s="2" t="s">
        <v>113</v>
      </c>
      <c r="E2714" t="s">
        <v>5078</v>
      </c>
    </row>
    <row r="2715" spans="1:5">
      <c r="A2715" t="s">
        <v>0</v>
      </c>
      <c r="B2715" s="4">
        <v>2714</v>
      </c>
      <c r="C2715" s="3" t="s">
        <v>5079</v>
      </c>
      <c r="D2715" s="2" t="s">
        <v>158</v>
      </c>
      <c r="E2715" t="s">
        <v>5080</v>
      </c>
    </row>
    <row r="2716" spans="1:5">
      <c r="A2716" t="s">
        <v>0</v>
      </c>
      <c r="B2716" s="4">
        <v>2715</v>
      </c>
      <c r="C2716" s="3" t="s">
        <v>5081</v>
      </c>
      <c r="D2716" s="2" t="s">
        <v>158</v>
      </c>
      <c r="E2716" t="s">
        <v>5082</v>
      </c>
    </row>
    <row r="2717" spans="1:5">
      <c r="A2717" t="s">
        <v>0</v>
      </c>
      <c r="B2717" s="4">
        <v>2716</v>
      </c>
      <c r="C2717" s="3" t="s">
        <v>5083</v>
      </c>
      <c r="D2717" s="2" t="s">
        <v>49</v>
      </c>
      <c r="E2717" t="s">
        <v>5084</v>
      </c>
    </row>
    <row r="2718" spans="1:5">
      <c r="A2718" t="s">
        <v>0</v>
      </c>
      <c r="B2718" s="4">
        <v>2717</v>
      </c>
      <c r="C2718" s="3" t="s">
        <v>5085</v>
      </c>
      <c r="D2718" s="2" t="s">
        <v>5</v>
      </c>
      <c r="E2718" t="s">
        <v>5086</v>
      </c>
    </row>
    <row r="2719" spans="1:5">
      <c r="A2719" t="s">
        <v>0</v>
      </c>
      <c r="B2719" s="4">
        <v>2718</v>
      </c>
      <c r="C2719" s="3" t="s">
        <v>5087</v>
      </c>
      <c r="D2719" s="2" t="s">
        <v>113</v>
      </c>
      <c r="E2719" t="s">
        <v>5088</v>
      </c>
    </row>
    <row r="2720" spans="1:5">
      <c r="A2720" t="s">
        <v>0</v>
      </c>
      <c r="B2720" s="4">
        <v>2719</v>
      </c>
      <c r="C2720" s="3" t="s">
        <v>5089</v>
      </c>
      <c r="D2720" s="2" t="s">
        <v>113</v>
      </c>
      <c r="E2720" t="s">
        <v>5090</v>
      </c>
    </row>
    <row r="2721" spans="1:5">
      <c r="A2721" t="s">
        <v>0</v>
      </c>
      <c r="B2721" s="4">
        <v>2720</v>
      </c>
      <c r="C2721" s="3" t="s">
        <v>5091</v>
      </c>
      <c r="D2721" s="2" t="s">
        <v>5</v>
      </c>
      <c r="E2721" t="s">
        <v>5092</v>
      </c>
    </row>
    <row r="2722" spans="1:5">
      <c r="A2722" t="s">
        <v>0</v>
      </c>
      <c r="B2722" s="4">
        <v>2721</v>
      </c>
      <c r="C2722" s="3" t="s">
        <v>3750</v>
      </c>
      <c r="D2722" s="2" t="s">
        <v>113</v>
      </c>
      <c r="E2722" t="s">
        <v>5093</v>
      </c>
    </row>
    <row r="2723" spans="1:5">
      <c r="A2723" t="s">
        <v>0</v>
      </c>
      <c r="B2723" s="4">
        <v>2722</v>
      </c>
      <c r="C2723" s="3" t="s">
        <v>5094</v>
      </c>
      <c r="D2723" s="2" t="s">
        <v>113</v>
      </c>
      <c r="E2723" t="s">
        <v>5095</v>
      </c>
    </row>
    <row r="2724" spans="1:5">
      <c r="A2724" t="s">
        <v>0</v>
      </c>
      <c r="B2724" s="4">
        <v>2723</v>
      </c>
      <c r="C2724" s="3" t="s">
        <v>5096</v>
      </c>
      <c r="D2724" s="2" t="s">
        <v>113</v>
      </c>
      <c r="E2724" t="s">
        <v>5097</v>
      </c>
    </row>
    <row r="2725" spans="1:5">
      <c r="A2725" t="s">
        <v>0</v>
      </c>
      <c r="B2725" s="4">
        <v>2724</v>
      </c>
      <c r="C2725" s="3" t="s">
        <v>5098</v>
      </c>
      <c r="D2725" s="2" t="s">
        <v>113</v>
      </c>
      <c r="E2725" t="s">
        <v>5099</v>
      </c>
    </row>
    <row r="2726" spans="1:5">
      <c r="A2726" t="s">
        <v>0</v>
      </c>
      <c r="B2726" s="4">
        <v>2725</v>
      </c>
      <c r="C2726" s="3" t="s">
        <v>5100</v>
      </c>
      <c r="D2726" s="2" t="s">
        <v>113</v>
      </c>
      <c r="E2726" t="s">
        <v>5101</v>
      </c>
    </row>
    <row r="2727" spans="1:5">
      <c r="A2727" t="s">
        <v>0</v>
      </c>
      <c r="B2727" s="4">
        <v>2726</v>
      </c>
      <c r="C2727" s="3" t="s">
        <v>5102</v>
      </c>
      <c r="D2727" s="2" t="s">
        <v>158</v>
      </c>
      <c r="E2727" t="s">
        <v>5103</v>
      </c>
    </row>
    <row r="2728" spans="1:5">
      <c r="A2728" t="s">
        <v>0</v>
      </c>
      <c r="B2728" s="4">
        <v>2727</v>
      </c>
      <c r="C2728" s="3" t="s">
        <v>5104</v>
      </c>
      <c r="D2728" s="2" t="s">
        <v>113</v>
      </c>
      <c r="E2728" t="s">
        <v>5105</v>
      </c>
    </row>
    <row r="2729" spans="1:5">
      <c r="A2729" t="s">
        <v>0</v>
      </c>
      <c r="B2729" s="4">
        <v>2728</v>
      </c>
      <c r="C2729" s="3" t="s">
        <v>5106</v>
      </c>
      <c r="D2729" s="2" t="s">
        <v>113</v>
      </c>
      <c r="E2729" t="s">
        <v>5107</v>
      </c>
    </row>
    <row r="2730" spans="1:5">
      <c r="A2730" t="s">
        <v>0</v>
      </c>
      <c r="B2730" s="4">
        <v>2729</v>
      </c>
      <c r="C2730" s="3" t="s">
        <v>5108</v>
      </c>
      <c r="D2730" s="2" t="s">
        <v>110</v>
      </c>
      <c r="E2730" t="s">
        <v>5109</v>
      </c>
    </row>
    <row r="2731" spans="1:5">
      <c r="A2731" t="s">
        <v>0</v>
      </c>
      <c r="B2731" s="4">
        <v>2730</v>
      </c>
      <c r="C2731" s="3" t="s">
        <v>5110</v>
      </c>
      <c r="D2731" s="2" t="s">
        <v>158</v>
      </c>
      <c r="E2731" t="s">
        <v>5111</v>
      </c>
    </row>
    <row r="2732" spans="1:5">
      <c r="A2732" t="s">
        <v>0</v>
      </c>
      <c r="B2732" s="4">
        <v>2731</v>
      </c>
      <c r="C2732" s="3" t="s">
        <v>5112</v>
      </c>
      <c r="D2732" s="2" t="s">
        <v>113</v>
      </c>
      <c r="E2732" t="s">
        <v>5113</v>
      </c>
    </row>
    <row r="2733" spans="1:5">
      <c r="A2733" t="s">
        <v>0</v>
      </c>
      <c r="B2733" s="4">
        <v>2732</v>
      </c>
      <c r="C2733" s="3" t="s">
        <v>5114</v>
      </c>
      <c r="D2733" s="2" t="s">
        <v>113</v>
      </c>
      <c r="E2733" t="s">
        <v>5115</v>
      </c>
    </row>
    <row r="2734" spans="1:5">
      <c r="A2734" t="s">
        <v>0</v>
      </c>
      <c r="B2734" s="4">
        <v>2733</v>
      </c>
      <c r="C2734" s="3" t="s">
        <v>5116</v>
      </c>
      <c r="D2734" s="2" t="s">
        <v>5</v>
      </c>
      <c r="E2734" t="s">
        <v>5117</v>
      </c>
    </row>
    <row r="2735" spans="1:5">
      <c r="A2735" t="s">
        <v>0</v>
      </c>
      <c r="B2735" s="4">
        <v>2734</v>
      </c>
      <c r="C2735" s="3" t="s">
        <v>5118</v>
      </c>
      <c r="D2735" s="2" t="s">
        <v>113</v>
      </c>
      <c r="E2735" t="s">
        <v>5119</v>
      </c>
    </row>
    <row r="2736" spans="1:5">
      <c r="A2736" t="s">
        <v>0</v>
      </c>
      <c r="B2736" s="4">
        <v>2735</v>
      </c>
      <c r="C2736" s="3" t="s">
        <v>5120</v>
      </c>
      <c r="D2736" s="2" t="s">
        <v>5</v>
      </c>
      <c r="E2736" t="s">
        <v>5121</v>
      </c>
    </row>
    <row r="2737" spans="1:5">
      <c r="A2737" t="s">
        <v>0</v>
      </c>
      <c r="B2737" s="4">
        <v>2736</v>
      </c>
      <c r="C2737" s="3" t="s">
        <v>5122</v>
      </c>
      <c r="D2737" s="2" t="s">
        <v>113</v>
      </c>
      <c r="E2737" t="s">
        <v>5123</v>
      </c>
    </row>
    <row r="2738" spans="1:5">
      <c r="A2738" t="s">
        <v>0</v>
      </c>
      <c r="B2738" s="4">
        <v>2737</v>
      </c>
      <c r="C2738" s="3" t="s">
        <v>5124</v>
      </c>
      <c r="D2738" s="2" t="s">
        <v>113</v>
      </c>
      <c r="E2738" t="s">
        <v>5125</v>
      </c>
    </row>
    <row r="2739" spans="1:5">
      <c r="A2739" t="s">
        <v>0</v>
      </c>
      <c r="B2739" s="4">
        <v>2738</v>
      </c>
      <c r="C2739" s="3" t="s">
        <v>5126</v>
      </c>
      <c r="D2739" s="2" t="s">
        <v>113</v>
      </c>
      <c r="E2739" t="s">
        <v>5127</v>
      </c>
    </row>
    <row r="2740" spans="1:5">
      <c r="A2740" t="s">
        <v>0</v>
      </c>
      <c r="B2740" s="4">
        <v>2739</v>
      </c>
      <c r="C2740" s="3" t="s">
        <v>5128</v>
      </c>
      <c r="D2740" s="2" t="s">
        <v>113</v>
      </c>
      <c r="E2740" t="s">
        <v>5129</v>
      </c>
    </row>
    <row r="2741" spans="1:5">
      <c r="A2741" t="s">
        <v>0</v>
      </c>
      <c r="B2741" s="4">
        <v>2740</v>
      </c>
      <c r="C2741" s="3" t="s">
        <v>564</v>
      </c>
      <c r="D2741" s="2" t="s">
        <v>113</v>
      </c>
      <c r="E2741" t="s">
        <v>5130</v>
      </c>
    </row>
    <row r="2742" spans="1:5">
      <c r="A2742" t="s">
        <v>0</v>
      </c>
      <c r="B2742" s="4">
        <v>2741</v>
      </c>
      <c r="C2742" s="3" t="s">
        <v>5131</v>
      </c>
      <c r="D2742" s="2" t="s">
        <v>113</v>
      </c>
      <c r="E2742" t="s">
        <v>5132</v>
      </c>
    </row>
    <row r="2743" spans="1:5">
      <c r="A2743" t="s">
        <v>0</v>
      </c>
      <c r="B2743" s="4">
        <v>2742</v>
      </c>
      <c r="C2743" s="3" t="s">
        <v>155</v>
      </c>
      <c r="D2743" s="2" t="s">
        <v>110</v>
      </c>
      <c r="E2743" t="s">
        <v>5133</v>
      </c>
    </row>
    <row r="2744" spans="1:5">
      <c r="A2744" t="s">
        <v>0</v>
      </c>
      <c r="B2744" s="4">
        <v>2743</v>
      </c>
      <c r="C2744" s="3" t="s">
        <v>5134</v>
      </c>
      <c r="D2744" s="2" t="s">
        <v>113</v>
      </c>
      <c r="E2744" t="s">
        <v>5135</v>
      </c>
    </row>
    <row r="2745" spans="1:5">
      <c r="A2745" t="s">
        <v>0</v>
      </c>
      <c r="B2745" s="4">
        <v>2744</v>
      </c>
      <c r="C2745" s="3" t="s">
        <v>5136</v>
      </c>
      <c r="D2745" s="2" t="s">
        <v>158</v>
      </c>
      <c r="E2745" t="s">
        <v>5137</v>
      </c>
    </row>
    <row r="2746" spans="1:5">
      <c r="A2746" t="s">
        <v>0</v>
      </c>
      <c r="B2746" s="4">
        <v>2745</v>
      </c>
      <c r="C2746" s="3" t="s">
        <v>5138</v>
      </c>
      <c r="D2746" s="2" t="s">
        <v>113</v>
      </c>
      <c r="E2746" t="s">
        <v>5139</v>
      </c>
    </row>
    <row r="2747" spans="1:5">
      <c r="A2747" t="s">
        <v>0</v>
      </c>
      <c r="B2747" s="4">
        <v>2746</v>
      </c>
      <c r="C2747" s="3" t="s">
        <v>5140</v>
      </c>
      <c r="D2747" s="2" t="s">
        <v>158</v>
      </c>
      <c r="E2747" t="s">
        <v>5141</v>
      </c>
    </row>
    <row r="2748" spans="1:5">
      <c r="A2748" t="s">
        <v>0</v>
      </c>
      <c r="B2748" s="4">
        <v>2747</v>
      </c>
      <c r="C2748" s="3" t="s">
        <v>3137</v>
      </c>
      <c r="D2748" s="2" t="s">
        <v>5</v>
      </c>
      <c r="E2748" t="s">
        <v>5142</v>
      </c>
    </row>
    <row r="2749" spans="1:5">
      <c r="A2749" t="s">
        <v>0</v>
      </c>
      <c r="B2749" s="4">
        <v>2748</v>
      </c>
      <c r="C2749" s="3" t="s">
        <v>5143</v>
      </c>
      <c r="D2749" s="2" t="s">
        <v>5</v>
      </c>
      <c r="E2749" t="s">
        <v>5144</v>
      </c>
    </row>
    <row r="2750" spans="1:5">
      <c r="A2750" t="s">
        <v>0</v>
      </c>
      <c r="B2750" s="4">
        <v>2749</v>
      </c>
      <c r="C2750" s="3" t="s">
        <v>5145</v>
      </c>
      <c r="D2750" s="2" t="s">
        <v>113</v>
      </c>
      <c r="E2750" t="s">
        <v>5146</v>
      </c>
    </row>
    <row r="2751" spans="1:5">
      <c r="A2751" t="s">
        <v>0</v>
      </c>
      <c r="B2751" s="4">
        <v>2750</v>
      </c>
      <c r="C2751" s="3" t="s">
        <v>5147</v>
      </c>
      <c r="D2751" s="2" t="s">
        <v>158</v>
      </c>
      <c r="E2751" t="s">
        <v>5148</v>
      </c>
    </row>
    <row r="2752" spans="1:5">
      <c r="A2752" t="s">
        <v>0</v>
      </c>
      <c r="B2752" s="4">
        <v>2751</v>
      </c>
      <c r="C2752" s="3" t="s">
        <v>5149</v>
      </c>
      <c r="D2752" s="2" t="s">
        <v>158</v>
      </c>
      <c r="E2752" t="s">
        <v>5150</v>
      </c>
    </row>
    <row r="2753" spans="1:5">
      <c r="A2753" t="s">
        <v>0</v>
      </c>
      <c r="B2753" s="4">
        <v>2752</v>
      </c>
      <c r="C2753" s="3" t="s">
        <v>2060</v>
      </c>
      <c r="D2753" s="2" t="s">
        <v>5</v>
      </c>
      <c r="E2753" t="s">
        <v>5151</v>
      </c>
    </row>
    <row r="2754" spans="1:5">
      <c r="A2754" t="s">
        <v>0</v>
      </c>
      <c r="B2754" s="4">
        <v>2753</v>
      </c>
      <c r="C2754" s="3" t="s">
        <v>5152</v>
      </c>
      <c r="D2754" s="2" t="s">
        <v>5</v>
      </c>
      <c r="E2754" t="s">
        <v>5153</v>
      </c>
    </row>
    <row r="2755" spans="1:5">
      <c r="A2755" t="s">
        <v>0</v>
      </c>
      <c r="B2755" s="4">
        <v>2754</v>
      </c>
      <c r="C2755" s="3" t="s">
        <v>5154</v>
      </c>
      <c r="D2755" s="2" t="s">
        <v>5</v>
      </c>
      <c r="E2755" t="s">
        <v>5155</v>
      </c>
    </row>
    <row r="2756" spans="1:5">
      <c r="A2756" t="s">
        <v>0</v>
      </c>
      <c r="B2756" s="4">
        <v>2755</v>
      </c>
      <c r="C2756" s="3" t="s">
        <v>5156</v>
      </c>
      <c r="D2756" s="2" t="s">
        <v>5</v>
      </c>
      <c r="E2756" t="s">
        <v>5157</v>
      </c>
    </row>
    <row r="2757" spans="1:5">
      <c r="A2757" t="s">
        <v>0</v>
      </c>
      <c r="B2757" s="4">
        <v>2756</v>
      </c>
      <c r="C2757" s="3" t="s">
        <v>5158</v>
      </c>
      <c r="D2757" s="2" t="s">
        <v>113</v>
      </c>
      <c r="E2757" t="s">
        <v>5159</v>
      </c>
    </row>
    <row r="2758" spans="1:5">
      <c r="A2758" t="s">
        <v>0</v>
      </c>
      <c r="B2758" s="4">
        <v>2757</v>
      </c>
      <c r="C2758" s="3" t="s">
        <v>5160</v>
      </c>
      <c r="D2758" s="2" t="s">
        <v>158</v>
      </c>
      <c r="E2758" t="s">
        <v>5161</v>
      </c>
    </row>
    <row r="2759" spans="1:5">
      <c r="A2759" t="s">
        <v>0</v>
      </c>
      <c r="B2759" s="4">
        <v>2758</v>
      </c>
      <c r="C2759" s="3" t="s">
        <v>5162</v>
      </c>
      <c r="D2759" s="2" t="s">
        <v>113</v>
      </c>
      <c r="E2759" t="s">
        <v>5163</v>
      </c>
    </row>
    <row r="2760" spans="1:5">
      <c r="A2760" t="s">
        <v>0</v>
      </c>
      <c r="B2760" s="4">
        <v>2759</v>
      </c>
      <c r="C2760" s="3" t="s">
        <v>5164</v>
      </c>
      <c r="D2760" s="2" t="s">
        <v>113</v>
      </c>
      <c r="E2760" t="s">
        <v>5165</v>
      </c>
    </row>
    <row r="2761" spans="1:5">
      <c r="A2761" t="s">
        <v>0</v>
      </c>
      <c r="B2761" s="4">
        <v>2760</v>
      </c>
      <c r="C2761" s="3" t="s">
        <v>5166</v>
      </c>
      <c r="D2761" s="2" t="s">
        <v>8</v>
      </c>
      <c r="E2761" t="s">
        <v>5167</v>
      </c>
    </row>
    <row r="2762" spans="1:5">
      <c r="A2762" t="s">
        <v>0</v>
      </c>
      <c r="B2762" s="4">
        <v>2761</v>
      </c>
      <c r="C2762" s="3" t="s">
        <v>3956</v>
      </c>
      <c r="D2762" s="2" t="s">
        <v>5</v>
      </c>
      <c r="E2762" t="s">
        <v>5168</v>
      </c>
    </row>
    <row r="2763" spans="1:5">
      <c r="A2763" t="s">
        <v>0</v>
      </c>
      <c r="B2763" s="4">
        <v>2762</v>
      </c>
      <c r="C2763" s="3" t="s">
        <v>5169</v>
      </c>
      <c r="D2763" s="2" t="s">
        <v>113</v>
      </c>
      <c r="E2763" t="s">
        <v>5170</v>
      </c>
    </row>
    <row r="2764" spans="1:5">
      <c r="A2764" t="s">
        <v>0</v>
      </c>
      <c r="B2764" s="4">
        <v>2763</v>
      </c>
      <c r="C2764" s="3" t="s">
        <v>3810</v>
      </c>
      <c r="D2764" s="2" t="s">
        <v>113</v>
      </c>
      <c r="E2764" t="s">
        <v>5171</v>
      </c>
    </row>
    <row r="2765" spans="1:5">
      <c r="A2765" t="s">
        <v>0</v>
      </c>
      <c r="B2765" s="4">
        <v>2764</v>
      </c>
      <c r="C2765" s="3" t="s">
        <v>5172</v>
      </c>
      <c r="D2765" s="2" t="s">
        <v>113</v>
      </c>
      <c r="E2765" t="s">
        <v>5173</v>
      </c>
    </row>
    <row r="2766" spans="1:5">
      <c r="A2766" t="s">
        <v>0</v>
      </c>
      <c r="B2766" s="4">
        <v>2765</v>
      </c>
      <c r="C2766" s="3" t="s">
        <v>5174</v>
      </c>
      <c r="D2766" s="2" t="s">
        <v>158</v>
      </c>
      <c r="E2766" t="s">
        <v>5175</v>
      </c>
    </row>
    <row r="2767" spans="1:5">
      <c r="A2767" t="s">
        <v>0</v>
      </c>
      <c r="B2767" s="4">
        <v>2766</v>
      </c>
      <c r="C2767" s="3" t="s">
        <v>5176</v>
      </c>
      <c r="D2767" s="2" t="s">
        <v>113</v>
      </c>
      <c r="E2767" t="s">
        <v>5177</v>
      </c>
    </row>
    <row r="2768" spans="1:5">
      <c r="A2768" t="s">
        <v>0</v>
      </c>
      <c r="B2768" s="4">
        <v>2767</v>
      </c>
      <c r="C2768" s="3" t="s">
        <v>5178</v>
      </c>
      <c r="D2768" s="2" t="s">
        <v>158</v>
      </c>
      <c r="E2768" t="s">
        <v>5179</v>
      </c>
    </row>
    <row r="2769" spans="1:5">
      <c r="A2769" t="s">
        <v>0</v>
      </c>
      <c r="B2769" s="4">
        <v>2768</v>
      </c>
      <c r="C2769" s="3" t="s">
        <v>5180</v>
      </c>
      <c r="D2769" s="2" t="s">
        <v>113</v>
      </c>
      <c r="E2769" t="s">
        <v>5181</v>
      </c>
    </row>
    <row r="2770" spans="1:5">
      <c r="A2770" t="s">
        <v>0</v>
      </c>
      <c r="B2770" s="4">
        <v>2769</v>
      </c>
      <c r="C2770" s="3" t="s">
        <v>5182</v>
      </c>
      <c r="D2770" s="2" t="s">
        <v>113</v>
      </c>
      <c r="E2770" t="s">
        <v>5183</v>
      </c>
    </row>
    <row r="2771" spans="1:5">
      <c r="A2771" t="s">
        <v>0</v>
      </c>
      <c r="B2771" s="4">
        <v>2770</v>
      </c>
      <c r="C2771" s="3" t="s">
        <v>5184</v>
      </c>
      <c r="D2771" s="2" t="s">
        <v>113</v>
      </c>
      <c r="E2771" t="s">
        <v>5185</v>
      </c>
    </row>
    <row r="2772" spans="1:5">
      <c r="A2772" t="s">
        <v>0</v>
      </c>
      <c r="B2772" s="4">
        <v>2771</v>
      </c>
      <c r="C2772" s="3" t="s">
        <v>492</v>
      </c>
      <c r="D2772" s="2" t="s">
        <v>110</v>
      </c>
      <c r="E2772" t="s">
        <v>5186</v>
      </c>
    </row>
    <row r="2773" spans="1:5">
      <c r="A2773" t="s">
        <v>0</v>
      </c>
      <c r="B2773" s="4">
        <v>2772</v>
      </c>
      <c r="C2773" s="3" t="s">
        <v>5187</v>
      </c>
      <c r="D2773" s="2" t="s">
        <v>110</v>
      </c>
      <c r="E2773" t="s">
        <v>5188</v>
      </c>
    </row>
    <row r="2774" spans="1:5">
      <c r="A2774" t="s">
        <v>0</v>
      </c>
      <c r="B2774" s="4">
        <v>2773</v>
      </c>
      <c r="C2774" s="3" t="s">
        <v>4340</v>
      </c>
      <c r="D2774" s="2" t="s">
        <v>113</v>
      </c>
      <c r="E2774" t="s">
        <v>5189</v>
      </c>
    </row>
    <row r="2775" spans="1:5">
      <c r="A2775" t="s">
        <v>0</v>
      </c>
      <c r="B2775" s="4">
        <v>2774</v>
      </c>
      <c r="C2775" s="3" t="s">
        <v>5190</v>
      </c>
      <c r="D2775" s="2" t="s">
        <v>158</v>
      </c>
      <c r="E2775" t="s">
        <v>5191</v>
      </c>
    </row>
    <row r="2776" spans="1:5">
      <c r="A2776" t="s">
        <v>0</v>
      </c>
      <c r="B2776" s="4">
        <v>2775</v>
      </c>
      <c r="C2776" s="3" t="s">
        <v>5192</v>
      </c>
      <c r="D2776" s="2" t="s">
        <v>113</v>
      </c>
      <c r="E2776" t="s">
        <v>5193</v>
      </c>
    </row>
    <row r="2777" spans="1:5">
      <c r="A2777" t="s">
        <v>0</v>
      </c>
      <c r="B2777" s="4">
        <v>2776</v>
      </c>
      <c r="C2777" s="3" t="s">
        <v>5194</v>
      </c>
      <c r="D2777" s="2" t="s">
        <v>158</v>
      </c>
      <c r="E2777" t="s">
        <v>5195</v>
      </c>
    </row>
    <row r="2778" spans="1:5">
      <c r="A2778" t="s">
        <v>0</v>
      </c>
      <c r="B2778" s="4">
        <v>2777</v>
      </c>
      <c r="C2778" s="3" t="s">
        <v>5196</v>
      </c>
      <c r="D2778" s="2" t="s">
        <v>5</v>
      </c>
      <c r="E2778" t="s">
        <v>5197</v>
      </c>
    </row>
    <row r="2779" spans="1:5">
      <c r="A2779" t="s">
        <v>0</v>
      </c>
      <c r="B2779" s="4">
        <v>2778</v>
      </c>
      <c r="C2779" s="3" t="s">
        <v>3867</v>
      </c>
      <c r="D2779" s="2" t="s">
        <v>5</v>
      </c>
      <c r="E2779" t="s">
        <v>5198</v>
      </c>
    </row>
    <row r="2780" spans="1:5">
      <c r="A2780" t="s">
        <v>0</v>
      </c>
      <c r="B2780" s="4">
        <v>2779</v>
      </c>
      <c r="C2780" s="3" t="s">
        <v>5199</v>
      </c>
      <c r="D2780" s="2" t="s">
        <v>113</v>
      </c>
      <c r="E2780" t="s">
        <v>5200</v>
      </c>
    </row>
    <row r="2781" spans="1:5">
      <c r="A2781" t="s">
        <v>0</v>
      </c>
      <c r="B2781" s="4">
        <v>2780</v>
      </c>
      <c r="C2781" s="3" t="s">
        <v>5201</v>
      </c>
      <c r="D2781" s="2" t="s">
        <v>113</v>
      </c>
      <c r="E2781" t="s">
        <v>5202</v>
      </c>
    </row>
    <row r="2782" spans="1:5">
      <c r="A2782" t="s">
        <v>0</v>
      </c>
      <c r="B2782" s="4">
        <v>2781</v>
      </c>
      <c r="C2782" s="3" t="s">
        <v>5203</v>
      </c>
      <c r="D2782" s="2" t="s">
        <v>113</v>
      </c>
      <c r="E2782" t="s">
        <v>5204</v>
      </c>
    </row>
    <row r="2783" spans="1:5">
      <c r="A2783" t="s">
        <v>0</v>
      </c>
      <c r="B2783" s="4">
        <v>2782</v>
      </c>
      <c r="C2783" s="3" t="s">
        <v>5205</v>
      </c>
      <c r="D2783" s="2" t="s">
        <v>158</v>
      </c>
      <c r="E2783" t="s">
        <v>5206</v>
      </c>
    </row>
    <row r="2784" spans="1:5">
      <c r="A2784" t="s">
        <v>0</v>
      </c>
      <c r="B2784" s="4">
        <v>2783</v>
      </c>
      <c r="C2784" s="3" t="s">
        <v>5207</v>
      </c>
      <c r="D2784" s="2" t="s">
        <v>113</v>
      </c>
      <c r="E2784" t="s">
        <v>5208</v>
      </c>
    </row>
    <row r="2785" spans="1:5">
      <c r="A2785" t="s">
        <v>0</v>
      </c>
      <c r="B2785" s="4">
        <v>2784</v>
      </c>
      <c r="C2785" s="3" t="s">
        <v>5209</v>
      </c>
      <c r="D2785" s="2" t="s">
        <v>5</v>
      </c>
      <c r="E2785" t="s">
        <v>5210</v>
      </c>
    </row>
    <row r="2786" spans="1:5">
      <c r="A2786" t="s">
        <v>0</v>
      </c>
      <c r="B2786" s="4">
        <v>2785</v>
      </c>
      <c r="C2786" s="3" t="s">
        <v>5211</v>
      </c>
      <c r="D2786" s="2" t="s">
        <v>113</v>
      </c>
      <c r="E2786" t="s">
        <v>5212</v>
      </c>
    </row>
    <row r="2787" spans="1:5">
      <c r="A2787" t="s">
        <v>0</v>
      </c>
      <c r="B2787" s="4">
        <v>2786</v>
      </c>
      <c r="C2787" s="3" t="s">
        <v>793</v>
      </c>
      <c r="D2787" s="2" t="s">
        <v>5</v>
      </c>
      <c r="E2787" t="s">
        <v>5213</v>
      </c>
    </row>
    <row r="2788" spans="1:5">
      <c r="A2788" t="s">
        <v>0</v>
      </c>
      <c r="B2788" s="4">
        <v>2787</v>
      </c>
      <c r="C2788" s="3" t="s">
        <v>5214</v>
      </c>
      <c r="D2788" s="2" t="s">
        <v>113</v>
      </c>
      <c r="E2788" t="s">
        <v>5215</v>
      </c>
    </row>
    <row r="2789" spans="1:5">
      <c r="A2789" t="s">
        <v>0</v>
      </c>
      <c r="B2789" s="4">
        <v>2788</v>
      </c>
      <c r="C2789" s="3" t="s">
        <v>749</v>
      </c>
      <c r="D2789" s="2" t="s">
        <v>5</v>
      </c>
      <c r="E2789" t="s">
        <v>5216</v>
      </c>
    </row>
    <row r="2790" spans="1:5">
      <c r="A2790" t="s">
        <v>0</v>
      </c>
      <c r="B2790" s="4">
        <v>2789</v>
      </c>
      <c r="C2790" s="3" t="s">
        <v>5217</v>
      </c>
      <c r="D2790" s="2" t="s">
        <v>110</v>
      </c>
      <c r="E2790" t="s">
        <v>5218</v>
      </c>
    </row>
    <row r="2791" spans="1:5">
      <c r="A2791" t="s">
        <v>0</v>
      </c>
      <c r="B2791" s="4">
        <v>2790</v>
      </c>
      <c r="C2791" s="3" t="s">
        <v>5219</v>
      </c>
      <c r="D2791" s="2" t="s">
        <v>113</v>
      </c>
      <c r="E2791" t="s">
        <v>5220</v>
      </c>
    </row>
    <row r="2792" spans="1:5">
      <c r="A2792" t="s">
        <v>0</v>
      </c>
      <c r="B2792" s="4">
        <v>2791</v>
      </c>
      <c r="C2792" s="3" t="s">
        <v>5221</v>
      </c>
      <c r="D2792" s="2" t="s">
        <v>110</v>
      </c>
      <c r="E2792" t="s">
        <v>5222</v>
      </c>
    </row>
    <row r="2793" spans="1:5">
      <c r="A2793" t="s">
        <v>0</v>
      </c>
      <c r="B2793" s="4">
        <v>2792</v>
      </c>
      <c r="C2793" s="3" t="s">
        <v>5223</v>
      </c>
      <c r="D2793" s="2" t="s">
        <v>158</v>
      </c>
      <c r="E2793" t="s">
        <v>5224</v>
      </c>
    </row>
    <row r="2794" spans="1:5">
      <c r="A2794" t="s">
        <v>0</v>
      </c>
      <c r="B2794" s="4">
        <v>2793</v>
      </c>
      <c r="C2794" s="3" t="s">
        <v>5225</v>
      </c>
      <c r="D2794" s="2" t="s">
        <v>113</v>
      </c>
      <c r="E2794" t="s">
        <v>5226</v>
      </c>
    </row>
    <row r="2795" spans="1:5">
      <c r="A2795" t="s">
        <v>0</v>
      </c>
      <c r="B2795" s="4">
        <v>2794</v>
      </c>
      <c r="C2795" s="3" t="s">
        <v>3763</v>
      </c>
      <c r="D2795" s="2" t="s">
        <v>5</v>
      </c>
      <c r="E2795" t="s">
        <v>5227</v>
      </c>
    </row>
    <row r="2796" spans="1:5">
      <c r="A2796" t="s">
        <v>0</v>
      </c>
      <c r="B2796" s="4">
        <v>2795</v>
      </c>
      <c r="C2796" s="3" t="s">
        <v>5228</v>
      </c>
      <c r="D2796" s="2" t="s">
        <v>113</v>
      </c>
      <c r="E2796" t="s">
        <v>5229</v>
      </c>
    </row>
    <row r="2797" spans="1:5">
      <c r="A2797" t="s">
        <v>0</v>
      </c>
      <c r="B2797" s="4">
        <v>2796</v>
      </c>
      <c r="C2797" s="3" t="s">
        <v>5230</v>
      </c>
      <c r="D2797" s="2" t="s">
        <v>113</v>
      </c>
      <c r="E2797" t="s">
        <v>5231</v>
      </c>
    </row>
    <row r="2798" spans="1:5">
      <c r="A2798" t="s">
        <v>0</v>
      </c>
      <c r="B2798" s="4">
        <v>2797</v>
      </c>
      <c r="C2798" s="3" t="s">
        <v>5232</v>
      </c>
      <c r="D2798" s="2" t="s">
        <v>158</v>
      </c>
      <c r="E2798" t="s">
        <v>5233</v>
      </c>
    </row>
    <row r="2799" spans="1:5">
      <c r="A2799" t="s">
        <v>0</v>
      </c>
      <c r="B2799" s="4">
        <v>2798</v>
      </c>
      <c r="C2799" s="3" t="s">
        <v>2352</v>
      </c>
      <c r="D2799" s="2" t="s">
        <v>113</v>
      </c>
      <c r="E2799" t="s">
        <v>5234</v>
      </c>
    </row>
    <row r="2800" spans="1:5">
      <c r="A2800" t="s">
        <v>0</v>
      </c>
      <c r="B2800" s="4">
        <v>2799</v>
      </c>
      <c r="C2800" s="3" t="s">
        <v>5235</v>
      </c>
      <c r="D2800" s="2" t="s">
        <v>113</v>
      </c>
      <c r="E2800" t="s">
        <v>5236</v>
      </c>
    </row>
    <row r="2801" spans="1:5">
      <c r="A2801" t="s">
        <v>0</v>
      </c>
      <c r="B2801" s="4">
        <v>2800</v>
      </c>
      <c r="C2801" s="3" t="s">
        <v>5237</v>
      </c>
      <c r="D2801" s="2" t="s">
        <v>110</v>
      </c>
      <c r="E2801" t="s">
        <v>5238</v>
      </c>
    </row>
    <row r="2802" spans="1:5">
      <c r="A2802" t="s">
        <v>0</v>
      </c>
      <c r="B2802" s="4">
        <v>2801</v>
      </c>
      <c r="C2802" s="3" t="s">
        <v>5239</v>
      </c>
      <c r="D2802" s="2" t="s">
        <v>113</v>
      </c>
      <c r="E2802" t="s">
        <v>5240</v>
      </c>
    </row>
    <row r="2803" spans="1:5">
      <c r="A2803" t="s">
        <v>0</v>
      </c>
      <c r="B2803" s="4">
        <v>2802</v>
      </c>
      <c r="C2803" s="3" t="s">
        <v>5241</v>
      </c>
      <c r="D2803" s="2" t="s">
        <v>158</v>
      </c>
      <c r="E2803" t="s">
        <v>5242</v>
      </c>
    </row>
    <row r="2804" spans="1:5">
      <c r="A2804" t="s">
        <v>0</v>
      </c>
      <c r="B2804" s="4">
        <v>2803</v>
      </c>
      <c r="C2804" s="3" t="s">
        <v>5243</v>
      </c>
      <c r="D2804" s="2" t="s">
        <v>113</v>
      </c>
      <c r="E2804" t="s">
        <v>5244</v>
      </c>
    </row>
    <row r="2805" spans="1:5">
      <c r="A2805" t="s">
        <v>0</v>
      </c>
      <c r="B2805" s="4">
        <v>2804</v>
      </c>
      <c r="C2805" s="3" t="s">
        <v>5245</v>
      </c>
      <c r="D2805" s="2" t="s">
        <v>113</v>
      </c>
      <c r="E2805" t="s">
        <v>5246</v>
      </c>
    </row>
    <row r="2806" spans="1:5">
      <c r="A2806" t="s">
        <v>0</v>
      </c>
      <c r="B2806" s="4">
        <v>2805</v>
      </c>
      <c r="C2806" s="3" t="s">
        <v>5247</v>
      </c>
      <c r="D2806" s="2" t="s">
        <v>110</v>
      </c>
      <c r="E2806" t="s">
        <v>5248</v>
      </c>
    </row>
    <row r="2807" spans="1:5">
      <c r="A2807" t="s">
        <v>0</v>
      </c>
      <c r="B2807" s="4">
        <v>2806</v>
      </c>
      <c r="C2807" s="3" t="s">
        <v>5249</v>
      </c>
      <c r="D2807" s="2" t="s">
        <v>5</v>
      </c>
      <c r="E2807" t="s">
        <v>5250</v>
      </c>
    </row>
    <row r="2808" spans="1:5">
      <c r="A2808" t="s">
        <v>0</v>
      </c>
      <c r="B2808" s="4">
        <v>2807</v>
      </c>
      <c r="C2808" s="3" t="s">
        <v>5251</v>
      </c>
      <c r="D2808" s="2" t="s">
        <v>113</v>
      </c>
      <c r="E2808" t="s">
        <v>5252</v>
      </c>
    </row>
    <row r="2809" spans="1:5">
      <c r="A2809" t="s">
        <v>0</v>
      </c>
      <c r="B2809" s="4">
        <v>2808</v>
      </c>
      <c r="C2809" s="3" t="s">
        <v>5253</v>
      </c>
      <c r="D2809" s="2" t="s">
        <v>113</v>
      </c>
      <c r="E2809" t="s">
        <v>5254</v>
      </c>
    </row>
    <row r="2810" spans="1:5">
      <c r="A2810" t="s">
        <v>0</v>
      </c>
      <c r="B2810" s="4">
        <v>2809</v>
      </c>
      <c r="C2810" s="3" t="s">
        <v>5255</v>
      </c>
      <c r="D2810" s="2" t="s">
        <v>113</v>
      </c>
      <c r="E2810" t="s">
        <v>5256</v>
      </c>
    </row>
    <row r="2811" spans="1:5">
      <c r="A2811" t="s">
        <v>0</v>
      </c>
      <c r="B2811" s="4">
        <v>2810</v>
      </c>
      <c r="C2811" s="3" t="s">
        <v>5257</v>
      </c>
      <c r="D2811" s="2" t="s">
        <v>113</v>
      </c>
      <c r="E2811" t="s">
        <v>5258</v>
      </c>
    </row>
    <row r="2812" spans="1:5">
      <c r="A2812" t="s">
        <v>0</v>
      </c>
      <c r="B2812" s="4">
        <v>2811</v>
      </c>
      <c r="C2812" s="3" t="s">
        <v>3902</v>
      </c>
      <c r="D2812" s="2" t="s">
        <v>158</v>
      </c>
      <c r="E2812" t="s">
        <v>5259</v>
      </c>
    </row>
    <row r="2813" spans="1:5">
      <c r="A2813" t="s">
        <v>0</v>
      </c>
      <c r="B2813" s="4">
        <v>2812</v>
      </c>
      <c r="C2813" s="3" t="s">
        <v>5260</v>
      </c>
      <c r="D2813" s="2" t="s">
        <v>113</v>
      </c>
      <c r="E2813" t="s">
        <v>5261</v>
      </c>
    </row>
    <row r="2814" spans="1:5">
      <c r="A2814" t="s">
        <v>0</v>
      </c>
      <c r="B2814" s="4">
        <v>2813</v>
      </c>
      <c r="C2814" s="3" t="s">
        <v>5262</v>
      </c>
      <c r="D2814" s="2" t="s">
        <v>5</v>
      </c>
      <c r="E2814" t="s">
        <v>5263</v>
      </c>
    </row>
    <row r="2815" spans="1:5">
      <c r="A2815" t="s">
        <v>0</v>
      </c>
      <c r="B2815" s="4">
        <v>2814</v>
      </c>
      <c r="C2815" s="3" t="s">
        <v>5264</v>
      </c>
      <c r="D2815" s="2" t="s">
        <v>113</v>
      </c>
      <c r="E2815" t="s">
        <v>5265</v>
      </c>
    </row>
    <row r="2816" spans="1:5">
      <c r="A2816" t="s">
        <v>0</v>
      </c>
      <c r="B2816" s="4">
        <v>2815</v>
      </c>
      <c r="C2816" s="3" t="s">
        <v>5266</v>
      </c>
      <c r="D2816" s="2" t="s">
        <v>113</v>
      </c>
      <c r="E2816" t="s">
        <v>5267</v>
      </c>
    </row>
    <row r="2817" spans="1:5">
      <c r="A2817" t="s">
        <v>0</v>
      </c>
      <c r="B2817" s="4">
        <v>2816</v>
      </c>
      <c r="C2817" s="3" t="s">
        <v>5268</v>
      </c>
      <c r="D2817" s="2" t="s">
        <v>158</v>
      </c>
      <c r="E2817" t="s">
        <v>5269</v>
      </c>
    </row>
    <row r="2818" spans="1:5">
      <c r="A2818" t="s">
        <v>0</v>
      </c>
      <c r="B2818" s="4">
        <v>2817</v>
      </c>
      <c r="C2818" s="3" t="s">
        <v>5270</v>
      </c>
      <c r="D2818" s="2" t="s">
        <v>158</v>
      </c>
      <c r="E2818" t="s">
        <v>5271</v>
      </c>
    </row>
    <row r="2819" spans="1:5">
      <c r="A2819" t="s">
        <v>0</v>
      </c>
      <c r="B2819" s="4">
        <v>2818</v>
      </c>
      <c r="C2819" s="3" t="s">
        <v>5272</v>
      </c>
      <c r="D2819" s="2" t="s">
        <v>110</v>
      </c>
      <c r="E2819" t="s">
        <v>5273</v>
      </c>
    </row>
    <row r="2820" spans="1:5">
      <c r="A2820" t="s">
        <v>0</v>
      </c>
      <c r="B2820" s="4">
        <v>2819</v>
      </c>
      <c r="C2820" s="3" t="s">
        <v>5274</v>
      </c>
      <c r="D2820" s="2" t="s">
        <v>110</v>
      </c>
      <c r="E2820" t="s">
        <v>5275</v>
      </c>
    </row>
    <row r="2821" spans="1:5">
      <c r="A2821" t="s">
        <v>0</v>
      </c>
      <c r="B2821" s="4">
        <v>2820</v>
      </c>
      <c r="C2821" s="3" t="s">
        <v>5276</v>
      </c>
      <c r="D2821" s="2" t="s">
        <v>158</v>
      </c>
      <c r="E2821" t="s">
        <v>5277</v>
      </c>
    </row>
    <row r="2822" spans="1:5">
      <c r="A2822" t="s">
        <v>0</v>
      </c>
      <c r="B2822" s="4">
        <v>2821</v>
      </c>
      <c r="C2822" s="3" t="s">
        <v>5278</v>
      </c>
      <c r="D2822" s="2" t="s">
        <v>113</v>
      </c>
      <c r="E2822" t="s">
        <v>5279</v>
      </c>
    </row>
    <row r="2823" spans="1:5">
      <c r="A2823" t="s">
        <v>0</v>
      </c>
      <c r="B2823" s="4">
        <v>2822</v>
      </c>
      <c r="C2823" s="3" t="s">
        <v>5280</v>
      </c>
      <c r="D2823" s="2" t="s">
        <v>158</v>
      </c>
      <c r="E2823" t="s">
        <v>5281</v>
      </c>
    </row>
    <row r="2824" spans="1:5">
      <c r="A2824" t="s">
        <v>0</v>
      </c>
      <c r="B2824" s="4">
        <v>2823</v>
      </c>
      <c r="C2824" s="3" t="s">
        <v>5282</v>
      </c>
      <c r="D2824" s="2" t="s">
        <v>5</v>
      </c>
      <c r="E2824" t="s">
        <v>5283</v>
      </c>
    </row>
    <row r="2825" spans="1:5">
      <c r="A2825" t="s">
        <v>0</v>
      </c>
      <c r="B2825" s="4">
        <v>2824</v>
      </c>
      <c r="C2825" s="3" t="s">
        <v>5284</v>
      </c>
      <c r="D2825" s="2" t="s">
        <v>158</v>
      </c>
      <c r="E2825" t="s">
        <v>5285</v>
      </c>
    </row>
    <row r="2826" spans="1:5">
      <c r="A2826" t="s">
        <v>0</v>
      </c>
      <c r="B2826" s="4">
        <v>2825</v>
      </c>
      <c r="C2826" s="3" t="s">
        <v>5286</v>
      </c>
      <c r="D2826" s="2" t="s">
        <v>158</v>
      </c>
      <c r="E2826" t="s">
        <v>5287</v>
      </c>
    </row>
    <row r="2827" spans="1:5">
      <c r="A2827" t="s">
        <v>0</v>
      </c>
      <c r="B2827" s="4">
        <v>2826</v>
      </c>
      <c r="C2827" s="3" t="s">
        <v>5288</v>
      </c>
      <c r="D2827" s="2" t="s">
        <v>110</v>
      </c>
      <c r="E2827" t="s">
        <v>5289</v>
      </c>
    </row>
    <row r="2828" spans="1:5">
      <c r="A2828" t="s">
        <v>0</v>
      </c>
      <c r="B2828" s="4">
        <v>2827</v>
      </c>
      <c r="C2828" s="3" t="s">
        <v>5290</v>
      </c>
      <c r="D2828" s="2" t="s">
        <v>113</v>
      </c>
      <c r="E2828" t="s">
        <v>5291</v>
      </c>
    </row>
    <row r="2829" spans="1:5">
      <c r="A2829" t="s">
        <v>0</v>
      </c>
      <c r="B2829" s="4">
        <v>2828</v>
      </c>
      <c r="C2829" s="3" t="s">
        <v>5292</v>
      </c>
      <c r="D2829" s="2" t="s">
        <v>158</v>
      </c>
      <c r="E2829" t="s">
        <v>5293</v>
      </c>
    </row>
    <row r="2830" spans="1:5">
      <c r="A2830" t="s">
        <v>0</v>
      </c>
      <c r="B2830" s="4">
        <v>2829</v>
      </c>
      <c r="C2830" s="3" t="s">
        <v>1620</v>
      </c>
      <c r="D2830" s="2" t="s">
        <v>113</v>
      </c>
      <c r="E2830" t="s">
        <v>5294</v>
      </c>
    </row>
    <row r="2831" spans="1:5">
      <c r="A2831" t="s">
        <v>0</v>
      </c>
      <c r="B2831" s="4">
        <v>2830</v>
      </c>
      <c r="C2831" s="3" t="s">
        <v>2962</v>
      </c>
      <c r="D2831" s="2" t="s">
        <v>5</v>
      </c>
      <c r="E2831" t="s">
        <v>5295</v>
      </c>
    </row>
    <row r="2832" spans="1:5">
      <c r="A2832" t="s">
        <v>0</v>
      </c>
      <c r="B2832" s="4">
        <v>2831</v>
      </c>
      <c r="C2832" s="3" t="s">
        <v>1310</v>
      </c>
      <c r="D2832" s="2" t="s">
        <v>11</v>
      </c>
      <c r="E2832" t="s">
        <v>5296</v>
      </c>
    </row>
    <row r="2833" spans="1:5">
      <c r="A2833" t="s">
        <v>0</v>
      </c>
      <c r="B2833" s="4">
        <v>2832</v>
      </c>
      <c r="C2833" s="3" t="s">
        <v>5297</v>
      </c>
      <c r="D2833" s="2" t="s">
        <v>113</v>
      </c>
      <c r="E2833" t="s">
        <v>5298</v>
      </c>
    </row>
    <row r="2834" spans="1:5">
      <c r="A2834" t="s">
        <v>0</v>
      </c>
      <c r="B2834" s="4">
        <v>2833</v>
      </c>
      <c r="C2834" s="3" t="s">
        <v>5299</v>
      </c>
      <c r="D2834" s="2" t="s">
        <v>113</v>
      </c>
      <c r="E2834" t="s">
        <v>5300</v>
      </c>
    </row>
    <row r="2835" spans="1:5">
      <c r="A2835" t="s">
        <v>0</v>
      </c>
      <c r="B2835" s="4">
        <v>2834</v>
      </c>
      <c r="C2835" s="3" t="s">
        <v>5301</v>
      </c>
      <c r="D2835" s="2" t="s">
        <v>113</v>
      </c>
      <c r="E2835" t="s">
        <v>5302</v>
      </c>
    </row>
    <row r="2836" spans="1:5">
      <c r="A2836" t="s">
        <v>0</v>
      </c>
      <c r="B2836" s="4">
        <v>2835</v>
      </c>
      <c r="C2836" s="3" t="s">
        <v>2615</v>
      </c>
      <c r="D2836" s="2" t="s">
        <v>113</v>
      </c>
      <c r="E2836" t="s">
        <v>5303</v>
      </c>
    </row>
    <row r="2837" spans="1:5">
      <c r="A2837" t="s">
        <v>0</v>
      </c>
      <c r="B2837" s="4">
        <v>2836</v>
      </c>
      <c r="C2837" s="3" t="s">
        <v>5304</v>
      </c>
      <c r="D2837" s="2" t="s">
        <v>113</v>
      </c>
      <c r="E2837" t="s">
        <v>5305</v>
      </c>
    </row>
    <row r="2838" spans="1:5">
      <c r="A2838" t="s">
        <v>0</v>
      </c>
      <c r="B2838" s="4">
        <v>2837</v>
      </c>
      <c r="C2838" s="3" t="s">
        <v>5306</v>
      </c>
      <c r="D2838" s="2" t="s">
        <v>158</v>
      </c>
      <c r="E2838" t="s">
        <v>5307</v>
      </c>
    </row>
    <row r="2839" spans="1:5">
      <c r="A2839" t="s">
        <v>0</v>
      </c>
      <c r="B2839" s="4">
        <v>2838</v>
      </c>
      <c r="C2839" s="3" t="s">
        <v>5308</v>
      </c>
      <c r="D2839" s="2" t="s">
        <v>158</v>
      </c>
      <c r="E2839" t="s">
        <v>5309</v>
      </c>
    </row>
    <row r="2840" spans="1:5">
      <c r="A2840" t="s">
        <v>0</v>
      </c>
      <c r="B2840" s="4">
        <v>2839</v>
      </c>
      <c r="C2840" s="3" t="s">
        <v>5310</v>
      </c>
      <c r="D2840" s="2" t="s">
        <v>5</v>
      </c>
      <c r="E2840" t="s">
        <v>5311</v>
      </c>
    </row>
    <row r="2841" spans="1:5">
      <c r="A2841" t="s">
        <v>0</v>
      </c>
      <c r="B2841" s="4">
        <v>2840</v>
      </c>
      <c r="C2841" s="3" t="s">
        <v>1211</v>
      </c>
      <c r="D2841" s="2" t="s">
        <v>110</v>
      </c>
      <c r="E2841" t="s">
        <v>765</v>
      </c>
    </row>
    <row r="2842" spans="1:5">
      <c r="A2842" t="s">
        <v>0</v>
      </c>
      <c r="B2842" s="4">
        <v>2841</v>
      </c>
      <c r="C2842" s="3" t="s">
        <v>5312</v>
      </c>
      <c r="D2842" s="2" t="s">
        <v>113</v>
      </c>
      <c r="E2842" t="s">
        <v>5313</v>
      </c>
    </row>
    <row r="2843" spans="1:5">
      <c r="A2843" t="s">
        <v>0</v>
      </c>
      <c r="B2843" s="4">
        <v>2842</v>
      </c>
      <c r="C2843" s="3" t="s">
        <v>5314</v>
      </c>
      <c r="D2843" s="2" t="s">
        <v>5</v>
      </c>
      <c r="E2843" t="s">
        <v>5315</v>
      </c>
    </row>
    <row r="2844" spans="1:5">
      <c r="A2844" t="s">
        <v>0</v>
      </c>
      <c r="B2844" s="4">
        <v>2843</v>
      </c>
      <c r="C2844" s="3" t="s">
        <v>5316</v>
      </c>
      <c r="D2844" s="2" t="s">
        <v>113</v>
      </c>
      <c r="E2844" t="s">
        <v>5317</v>
      </c>
    </row>
    <row r="2845" spans="1:5">
      <c r="A2845" t="s">
        <v>0</v>
      </c>
      <c r="B2845" s="4">
        <v>2844</v>
      </c>
      <c r="C2845" s="3" t="s">
        <v>5318</v>
      </c>
      <c r="D2845" s="2" t="s">
        <v>113</v>
      </c>
      <c r="E2845" t="s">
        <v>5319</v>
      </c>
    </row>
    <row r="2846" spans="1:5">
      <c r="A2846" t="s">
        <v>0</v>
      </c>
      <c r="B2846" s="4">
        <v>2845</v>
      </c>
      <c r="C2846" s="3" t="s">
        <v>5320</v>
      </c>
      <c r="D2846" s="2" t="s">
        <v>113</v>
      </c>
      <c r="E2846" t="s">
        <v>5321</v>
      </c>
    </row>
    <row r="2847" spans="1:5">
      <c r="A2847" t="s">
        <v>0</v>
      </c>
      <c r="B2847" s="4">
        <v>2846</v>
      </c>
      <c r="C2847" s="3" t="s">
        <v>5322</v>
      </c>
      <c r="D2847" s="2" t="s">
        <v>113</v>
      </c>
      <c r="E2847" t="s">
        <v>5323</v>
      </c>
    </row>
    <row r="2848" spans="1:5">
      <c r="A2848" t="s">
        <v>0</v>
      </c>
      <c r="B2848" s="4">
        <v>2847</v>
      </c>
      <c r="C2848" s="3" t="s">
        <v>5106</v>
      </c>
      <c r="D2848" s="2" t="s">
        <v>158</v>
      </c>
      <c r="E2848" t="s">
        <v>5324</v>
      </c>
    </row>
    <row r="2849" spans="1:5">
      <c r="A2849" t="s">
        <v>0</v>
      </c>
      <c r="B2849" s="4">
        <v>2848</v>
      </c>
      <c r="C2849" s="3" t="s">
        <v>5325</v>
      </c>
      <c r="D2849" s="2" t="s">
        <v>113</v>
      </c>
      <c r="E2849" t="s">
        <v>5326</v>
      </c>
    </row>
    <row r="2850" spans="1:5">
      <c r="A2850" t="s">
        <v>0</v>
      </c>
      <c r="B2850" s="4">
        <v>2849</v>
      </c>
      <c r="C2850" s="3" t="s">
        <v>5327</v>
      </c>
      <c r="D2850" s="2" t="s">
        <v>158</v>
      </c>
      <c r="E2850" t="s">
        <v>5328</v>
      </c>
    </row>
    <row r="2851" spans="1:5">
      <c r="A2851" t="s">
        <v>0</v>
      </c>
      <c r="B2851" s="4">
        <v>2850</v>
      </c>
      <c r="C2851" s="3" t="s">
        <v>5329</v>
      </c>
      <c r="D2851" s="2" t="s">
        <v>158</v>
      </c>
      <c r="E2851" t="s">
        <v>5330</v>
      </c>
    </row>
    <row r="2852" spans="1:5">
      <c r="A2852" t="s">
        <v>0</v>
      </c>
      <c r="B2852" s="4">
        <v>2851</v>
      </c>
      <c r="C2852" s="3" t="s">
        <v>5331</v>
      </c>
      <c r="D2852" s="2" t="s">
        <v>158</v>
      </c>
      <c r="E2852" t="s">
        <v>5332</v>
      </c>
    </row>
    <row r="2853" spans="1:5">
      <c r="A2853" t="s">
        <v>0</v>
      </c>
      <c r="B2853" s="4">
        <v>2852</v>
      </c>
      <c r="C2853" s="3" t="s">
        <v>5333</v>
      </c>
      <c r="D2853" s="2" t="s">
        <v>113</v>
      </c>
      <c r="E2853" t="s">
        <v>5334</v>
      </c>
    </row>
    <row r="2854" spans="1:5">
      <c r="A2854" t="s">
        <v>0</v>
      </c>
      <c r="B2854" s="4">
        <v>2853</v>
      </c>
      <c r="C2854" s="3" t="s">
        <v>5335</v>
      </c>
      <c r="D2854" s="2" t="s">
        <v>113</v>
      </c>
      <c r="E2854" t="s">
        <v>5336</v>
      </c>
    </row>
    <row r="2855" spans="1:5">
      <c r="A2855" t="s">
        <v>0</v>
      </c>
      <c r="B2855" s="4">
        <v>2854</v>
      </c>
      <c r="C2855" s="3" t="s">
        <v>5337</v>
      </c>
      <c r="D2855" s="2" t="s">
        <v>113</v>
      </c>
      <c r="E2855" t="s">
        <v>5338</v>
      </c>
    </row>
    <row r="2856" spans="1:5">
      <c r="A2856" t="s">
        <v>0</v>
      </c>
      <c r="B2856" s="4">
        <v>2855</v>
      </c>
      <c r="C2856" s="3" t="s">
        <v>5339</v>
      </c>
      <c r="D2856" s="2" t="s">
        <v>158</v>
      </c>
      <c r="E2856" t="s">
        <v>5340</v>
      </c>
    </row>
    <row r="2857" spans="1:5">
      <c r="A2857" t="s">
        <v>0</v>
      </c>
      <c r="B2857" s="4">
        <v>2856</v>
      </c>
      <c r="C2857" s="3" t="s">
        <v>5341</v>
      </c>
      <c r="D2857" s="2" t="s">
        <v>158</v>
      </c>
      <c r="E2857" t="s">
        <v>5342</v>
      </c>
    </row>
    <row r="2858" spans="1:5">
      <c r="A2858" t="s">
        <v>0</v>
      </c>
      <c r="B2858" s="4">
        <v>2857</v>
      </c>
      <c r="C2858" s="3" t="s">
        <v>940</v>
      </c>
      <c r="D2858" s="2" t="s">
        <v>5</v>
      </c>
      <c r="E2858" t="s">
        <v>5343</v>
      </c>
    </row>
    <row r="2859" spans="1:5">
      <c r="A2859" t="s">
        <v>0</v>
      </c>
      <c r="B2859" s="4">
        <v>2858</v>
      </c>
      <c r="C2859" s="3" t="s">
        <v>5344</v>
      </c>
      <c r="D2859" s="2" t="s">
        <v>110</v>
      </c>
      <c r="E2859" t="s">
        <v>5345</v>
      </c>
    </row>
    <row r="2860" spans="1:5">
      <c r="A2860" t="s">
        <v>0</v>
      </c>
      <c r="B2860" s="4">
        <v>2859</v>
      </c>
      <c r="C2860" s="3" t="s">
        <v>3512</v>
      </c>
      <c r="D2860" s="2" t="s">
        <v>113</v>
      </c>
      <c r="E2860" t="s">
        <v>5346</v>
      </c>
    </row>
    <row r="2861" spans="1:5">
      <c r="A2861" t="s">
        <v>0</v>
      </c>
      <c r="B2861" s="4">
        <v>2860</v>
      </c>
      <c r="C2861" s="3" t="s">
        <v>5347</v>
      </c>
      <c r="D2861" s="2" t="s">
        <v>158</v>
      </c>
      <c r="E2861" t="s">
        <v>5348</v>
      </c>
    </row>
    <row r="2862" spans="1:5">
      <c r="A2862" t="s">
        <v>0</v>
      </c>
      <c r="B2862" s="4">
        <v>2861</v>
      </c>
      <c r="C2862" s="3" t="s">
        <v>5349</v>
      </c>
      <c r="D2862" s="2" t="s">
        <v>113</v>
      </c>
      <c r="E2862" t="s">
        <v>5350</v>
      </c>
    </row>
    <row r="2863" spans="1:5">
      <c r="A2863" t="s">
        <v>0</v>
      </c>
      <c r="B2863" s="4">
        <v>2862</v>
      </c>
      <c r="C2863" s="3" t="s">
        <v>5351</v>
      </c>
      <c r="D2863" s="2" t="s">
        <v>110</v>
      </c>
      <c r="E2863" t="s">
        <v>5352</v>
      </c>
    </row>
    <row r="2864" spans="1:5">
      <c r="A2864" t="s">
        <v>0</v>
      </c>
      <c r="B2864" s="4">
        <v>2863</v>
      </c>
      <c r="C2864" s="3" t="s">
        <v>5353</v>
      </c>
      <c r="D2864" s="2" t="s">
        <v>113</v>
      </c>
      <c r="E2864" t="s">
        <v>5354</v>
      </c>
    </row>
    <row r="2865" spans="1:5">
      <c r="A2865" t="s">
        <v>0</v>
      </c>
      <c r="B2865" s="4">
        <v>2864</v>
      </c>
      <c r="C2865" s="3" t="s">
        <v>5355</v>
      </c>
      <c r="D2865" s="2" t="s">
        <v>110</v>
      </c>
      <c r="E2865" t="s">
        <v>5356</v>
      </c>
    </row>
    <row r="2866" spans="1:5">
      <c r="A2866" t="s">
        <v>0</v>
      </c>
      <c r="B2866" s="4">
        <v>2865</v>
      </c>
      <c r="C2866" s="3" t="s">
        <v>5357</v>
      </c>
      <c r="D2866" s="2" t="s">
        <v>113</v>
      </c>
      <c r="E2866" t="s">
        <v>5358</v>
      </c>
    </row>
    <row r="2867" spans="1:5">
      <c r="A2867" t="s">
        <v>0</v>
      </c>
      <c r="B2867" s="4">
        <v>2866</v>
      </c>
      <c r="C2867" s="3" t="s">
        <v>1436</v>
      </c>
      <c r="D2867" s="2" t="s">
        <v>113</v>
      </c>
      <c r="E2867" t="s">
        <v>5359</v>
      </c>
    </row>
    <row r="2868" spans="1:5">
      <c r="A2868" t="s">
        <v>0</v>
      </c>
      <c r="B2868" s="4">
        <v>2867</v>
      </c>
      <c r="C2868" s="3" t="s">
        <v>5360</v>
      </c>
      <c r="D2868" s="2" t="s">
        <v>5</v>
      </c>
      <c r="E2868" t="s">
        <v>5361</v>
      </c>
    </row>
    <row r="2869" spans="1:5">
      <c r="A2869" t="s">
        <v>0</v>
      </c>
      <c r="B2869" s="4">
        <v>2868</v>
      </c>
      <c r="C2869" s="3" t="s">
        <v>5362</v>
      </c>
      <c r="D2869" s="2" t="s">
        <v>113</v>
      </c>
      <c r="E2869" t="s">
        <v>5363</v>
      </c>
    </row>
    <row r="2870" spans="1:5">
      <c r="A2870" t="s">
        <v>0</v>
      </c>
      <c r="B2870" s="4">
        <v>2869</v>
      </c>
      <c r="C2870" s="3" t="s">
        <v>5364</v>
      </c>
      <c r="D2870" s="2" t="s">
        <v>113</v>
      </c>
      <c r="E2870" t="s">
        <v>5365</v>
      </c>
    </row>
    <row r="2871" spans="1:5">
      <c r="A2871" t="s">
        <v>0</v>
      </c>
      <c r="B2871" s="4">
        <v>2870</v>
      </c>
      <c r="C2871" s="3" t="s">
        <v>5366</v>
      </c>
      <c r="D2871" s="2" t="s">
        <v>158</v>
      </c>
      <c r="E2871" t="s">
        <v>5367</v>
      </c>
    </row>
    <row r="2872" spans="1:5">
      <c r="A2872" t="s">
        <v>0</v>
      </c>
      <c r="B2872" s="4">
        <v>2871</v>
      </c>
      <c r="C2872" s="3" t="s">
        <v>5368</v>
      </c>
      <c r="D2872" s="2" t="s">
        <v>158</v>
      </c>
      <c r="E2872" t="s">
        <v>5369</v>
      </c>
    </row>
    <row r="2873" spans="1:5">
      <c r="A2873" t="s">
        <v>0</v>
      </c>
      <c r="B2873" s="4">
        <v>2872</v>
      </c>
      <c r="C2873" s="3" t="s">
        <v>5370</v>
      </c>
      <c r="D2873" s="2" t="s">
        <v>113</v>
      </c>
      <c r="E2873" t="s">
        <v>5371</v>
      </c>
    </row>
    <row r="2874" spans="1:5">
      <c r="A2874" t="s">
        <v>0</v>
      </c>
      <c r="B2874" s="4">
        <v>2873</v>
      </c>
      <c r="C2874" s="3" t="s">
        <v>5372</v>
      </c>
      <c r="D2874" s="2" t="s">
        <v>113</v>
      </c>
      <c r="E2874" t="s">
        <v>5373</v>
      </c>
    </row>
    <row r="2875" spans="1:5">
      <c r="A2875" t="s">
        <v>0</v>
      </c>
      <c r="B2875" s="4">
        <v>2874</v>
      </c>
      <c r="C2875" s="3" t="s">
        <v>4167</v>
      </c>
      <c r="D2875" s="2" t="s">
        <v>5</v>
      </c>
      <c r="E2875" s="1" t="s">
        <v>5374</v>
      </c>
    </row>
    <row r="2876" spans="1:5">
      <c r="A2876" t="s">
        <v>0</v>
      </c>
      <c r="B2876" s="4">
        <v>2875</v>
      </c>
      <c r="C2876" s="3" t="s">
        <v>5375</v>
      </c>
      <c r="D2876" s="2" t="s">
        <v>5</v>
      </c>
      <c r="E2876" t="s">
        <v>5376</v>
      </c>
    </row>
    <row r="2877" spans="1:5">
      <c r="A2877" t="s">
        <v>0</v>
      </c>
      <c r="B2877" s="4">
        <v>2876</v>
      </c>
      <c r="C2877" s="3" t="s">
        <v>5377</v>
      </c>
      <c r="D2877" s="2" t="s">
        <v>113</v>
      </c>
      <c r="E2877" t="s">
        <v>5378</v>
      </c>
    </row>
    <row r="2878" spans="1:5">
      <c r="A2878" t="s">
        <v>0</v>
      </c>
      <c r="B2878" s="4">
        <v>2877</v>
      </c>
      <c r="C2878" s="3" t="s">
        <v>5379</v>
      </c>
      <c r="D2878" s="2" t="s">
        <v>113</v>
      </c>
      <c r="E2878" t="s">
        <v>5380</v>
      </c>
    </row>
    <row r="2879" spans="1:5">
      <c r="A2879" t="s">
        <v>0</v>
      </c>
      <c r="B2879" s="4">
        <v>2878</v>
      </c>
      <c r="C2879" s="3" t="s">
        <v>5381</v>
      </c>
      <c r="D2879" s="2" t="s">
        <v>113</v>
      </c>
      <c r="E2879" t="s">
        <v>5382</v>
      </c>
    </row>
    <row r="2880" spans="1:5">
      <c r="A2880" t="s">
        <v>0</v>
      </c>
      <c r="B2880" s="4">
        <v>2879</v>
      </c>
      <c r="C2880" s="3" t="s">
        <v>5383</v>
      </c>
      <c r="D2880" s="2" t="s">
        <v>113</v>
      </c>
      <c r="E2880" t="s">
        <v>5384</v>
      </c>
    </row>
    <row r="2881" spans="1:5">
      <c r="A2881" t="s">
        <v>0</v>
      </c>
      <c r="B2881" s="4">
        <v>2880</v>
      </c>
      <c r="C2881" s="3" t="s">
        <v>5385</v>
      </c>
      <c r="D2881" s="2" t="s">
        <v>113</v>
      </c>
      <c r="E2881" t="s">
        <v>5386</v>
      </c>
    </row>
    <row r="2882" spans="1:5">
      <c r="A2882" t="s">
        <v>0</v>
      </c>
      <c r="B2882" s="4">
        <v>2881</v>
      </c>
      <c r="C2882" s="3" t="s">
        <v>5387</v>
      </c>
      <c r="D2882" s="2" t="s">
        <v>113</v>
      </c>
      <c r="E2882" t="s">
        <v>5388</v>
      </c>
    </row>
    <row r="2883" spans="1:5">
      <c r="A2883" t="s">
        <v>0</v>
      </c>
      <c r="B2883" s="4">
        <v>2882</v>
      </c>
      <c r="C2883" s="3" t="s">
        <v>5389</v>
      </c>
      <c r="D2883" s="2" t="s">
        <v>113</v>
      </c>
      <c r="E2883" t="s">
        <v>5390</v>
      </c>
    </row>
    <row r="2884" spans="1:5">
      <c r="A2884" t="s">
        <v>0</v>
      </c>
      <c r="B2884" s="4">
        <v>2883</v>
      </c>
      <c r="C2884" s="3" t="s">
        <v>5391</v>
      </c>
      <c r="D2884" s="2" t="s">
        <v>5</v>
      </c>
      <c r="E2884" t="s">
        <v>5392</v>
      </c>
    </row>
    <row r="2885" spans="1:5">
      <c r="A2885" t="s">
        <v>0</v>
      </c>
      <c r="B2885" s="4">
        <v>2884</v>
      </c>
      <c r="C2885" s="3" t="s">
        <v>5393</v>
      </c>
      <c r="D2885" s="2" t="s">
        <v>107</v>
      </c>
      <c r="E2885" t="s">
        <v>5394</v>
      </c>
    </row>
    <row r="2886" spans="1:5">
      <c r="A2886" t="s">
        <v>0</v>
      </c>
      <c r="B2886" s="4">
        <v>2885</v>
      </c>
      <c r="C2886" s="3" t="s">
        <v>5395</v>
      </c>
      <c r="D2886" s="2" t="s">
        <v>5</v>
      </c>
      <c r="E2886" t="s">
        <v>5396</v>
      </c>
    </row>
    <row r="2887" spans="1:5">
      <c r="A2887" t="s">
        <v>0</v>
      </c>
      <c r="B2887" s="4">
        <v>2886</v>
      </c>
      <c r="C2887" s="3" t="s">
        <v>5397</v>
      </c>
      <c r="D2887" s="2" t="s">
        <v>158</v>
      </c>
      <c r="E2887" t="s">
        <v>5398</v>
      </c>
    </row>
    <row r="2888" spans="1:5">
      <c r="A2888" t="s">
        <v>0</v>
      </c>
      <c r="B2888" s="4">
        <v>2887</v>
      </c>
      <c r="C2888" s="3" t="s">
        <v>62</v>
      </c>
      <c r="D2888" s="2" t="s">
        <v>8</v>
      </c>
      <c r="E2888" t="s">
        <v>5399</v>
      </c>
    </row>
    <row r="2889" spans="1:5">
      <c r="A2889" t="s">
        <v>0</v>
      </c>
      <c r="B2889" s="4">
        <v>2888</v>
      </c>
      <c r="C2889" s="3" t="s">
        <v>5400</v>
      </c>
      <c r="D2889" s="2" t="s">
        <v>110</v>
      </c>
      <c r="E2889" t="s">
        <v>5401</v>
      </c>
    </row>
    <row r="2890" spans="1:5">
      <c r="A2890" t="s">
        <v>0</v>
      </c>
      <c r="B2890" s="4">
        <v>2889</v>
      </c>
      <c r="C2890" s="3" t="s">
        <v>5402</v>
      </c>
      <c r="D2890" s="2" t="s">
        <v>158</v>
      </c>
      <c r="E2890" t="s">
        <v>5403</v>
      </c>
    </row>
    <row r="2891" spans="1:5">
      <c r="A2891" t="s">
        <v>0</v>
      </c>
      <c r="B2891" s="4">
        <v>2890</v>
      </c>
      <c r="C2891" s="3" t="s">
        <v>5404</v>
      </c>
      <c r="D2891" s="2" t="s">
        <v>5</v>
      </c>
      <c r="E2891" t="s">
        <v>5405</v>
      </c>
    </row>
    <row r="2892" spans="1:5">
      <c r="A2892" t="s">
        <v>0</v>
      </c>
      <c r="B2892" s="4">
        <v>2891</v>
      </c>
      <c r="C2892" s="3" t="s">
        <v>5406</v>
      </c>
      <c r="D2892" s="2" t="s">
        <v>113</v>
      </c>
      <c r="E2892" t="s">
        <v>5047</v>
      </c>
    </row>
    <row r="2893" spans="1:5">
      <c r="A2893" t="s">
        <v>0</v>
      </c>
      <c r="B2893" s="4">
        <v>2892</v>
      </c>
      <c r="C2893" s="3" t="s">
        <v>5407</v>
      </c>
      <c r="D2893" s="2" t="s">
        <v>113</v>
      </c>
      <c r="E2893" t="s">
        <v>5408</v>
      </c>
    </row>
    <row r="2894" spans="1:5">
      <c r="A2894" t="s">
        <v>0</v>
      </c>
      <c r="B2894" s="4">
        <v>2893</v>
      </c>
      <c r="C2894" s="3" t="s">
        <v>5409</v>
      </c>
      <c r="D2894" s="2" t="s">
        <v>113</v>
      </c>
      <c r="E2894" t="s">
        <v>5410</v>
      </c>
    </row>
    <row r="2895" spans="1:5">
      <c r="A2895" t="s">
        <v>0</v>
      </c>
      <c r="B2895" s="4">
        <v>2894</v>
      </c>
      <c r="C2895" s="3" t="s">
        <v>4564</v>
      </c>
      <c r="D2895" s="2" t="s">
        <v>113</v>
      </c>
      <c r="E2895" t="s">
        <v>5411</v>
      </c>
    </row>
    <row r="2896" spans="1:5">
      <c r="A2896" t="s">
        <v>0</v>
      </c>
      <c r="B2896" s="4">
        <v>2895</v>
      </c>
      <c r="C2896" s="3" t="s">
        <v>5412</v>
      </c>
      <c r="D2896" s="2" t="s">
        <v>5</v>
      </c>
      <c r="E2896" t="s">
        <v>5413</v>
      </c>
    </row>
    <row r="2897" spans="1:5">
      <c r="A2897" t="s">
        <v>0</v>
      </c>
      <c r="B2897" s="4">
        <v>2896</v>
      </c>
      <c r="C2897" s="3" t="s">
        <v>5414</v>
      </c>
      <c r="D2897" s="2" t="s">
        <v>113</v>
      </c>
      <c r="E2897" t="s">
        <v>5415</v>
      </c>
    </row>
    <row r="2898" spans="1:5">
      <c r="A2898" t="s">
        <v>0</v>
      </c>
      <c r="B2898" s="4">
        <v>2897</v>
      </c>
      <c r="C2898" s="3" t="s">
        <v>5416</v>
      </c>
      <c r="D2898" s="2" t="s">
        <v>113</v>
      </c>
      <c r="E2898" t="s">
        <v>5417</v>
      </c>
    </row>
    <row r="2899" spans="1:5">
      <c r="A2899" t="s">
        <v>0</v>
      </c>
      <c r="B2899" s="4">
        <v>2898</v>
      </c>
      <c r="C2899" s="3" t="s">
        <v>5418</v>
      </c>
      <c r="D2899" s="2" t="s">
        <v>5</v>
      </c>
      <c r="E2899" s="1" t="s">
        <v>5419</v>
      </c>
    </row>
    <row r="2900" spans="1:5">
      <c r="A2900" t="s">
        <v>0</v>
      </c>
      <c r="B2900" s="4">
        <v>2899</v>
      </c>
      <c r="C2900" s="3" t="s">
        <v>3479</v>
      </c>
      <c r="D2900" s="2" t="s">
        <v>5</v>
      </c>
      <c r="E2900" t="s">
        <v>5420</v>
      </c>
    </row>
    <row r="2901" spans="1:5">
      <c r="A2901" t="s">
        <v>0</v>
      </c>
      <c r="B2901" s="4">
        <v>2900</v>
      </c>
      <c r="C2901" s="3" t="s">
        <v>5421</v>
      </c>
      <c r="D2901" s="2" t="s">
        <v>5</v>
      </c>
      <c r="E2901" t="s">
        <v>5422</v>
      </c>
    </row>
    <row r="2902" spans="1:5">
      <c r="A2902" t="s">
        <v>0</v>
      </c>
      <c r="B2902" s="4">
        <v>2901</v>
      </c>
      <c r="C2902" s="3" t="s">
        <v>5423</v>
      </c>
      <c r="D2902" s="2" t="s">
        <v>113</v>
      </c>
      <c r="E2902" t="s">
        <v>5424</v>
      </c>
    </row>
    <row r="2903" spans="1:5">
      <c r="A2903" t="s">
        <v>0</v>
      </c>
      <c r="B2903" s="4">
        <v>2902</v>
      </c>
      <c r="C2903" s="3" t="s">
        <v>5425</v>
      </c>
      <c r="D2903" s="2" t="s">
        <v>11</v>
      </c>
      <c r="E2903" t="s">
        <v>5426</v>
      </c>
    </row>
    <row r="2904" spans="1:5">
      <c r="A2904" t="s">
        <v>0</v>
      </c>
      <c r="B2904" s="4">
        <v>2903</v>
      </c>
      <c r="C2904" s="3" t="s">
        <v>5427</v>
      </c>
      <c r="D2904" s="2" t="s">
        <v>113</v>
      </c>
      <c r="E2904" t="s">
        <v>5428</v>
      </c>
    </row>
    <row r="2905" spans="1:5">
      <c r="A2905" t="s">
        <v>0</v>
      </c>
      <c r="B2905" s="4">
        <v>2904</v>
      </c>
      <c r="C2905" s="3" t="s">
        <v>5429</v>
      </c>
      <c r="D2905" s="2" t="s">
        <v>113</v>
      </c>
      <c r="E2905" t="s">
        <v>5430</v>
      </c>
    </row>
    <row r="2906" spans="1:5">
      <c r="A2906" t="s">
        <v>0</v>
      </c>
      <c r="B2906" s="4">
        <v>2905</v>
      </c>
      <c r="C2906" s="3" t="s">
        <v>418</v>
      </c>
      <c r="D2906" s="2" t="s">
        <v>113</v>
      </c>
      <c r="E2906" t="s">
        <v>5431</v>
      </c>
    </row>
    <row r="2907" spans="1:5">
      <c r="A2907" t="s">
        <v>0</v>
      </c>
      <c r="B2907" s="4">
        <v>2906</v>
      </c>
      <c r="C2907" s="3" t="s">
        <v>5432</v>
      </c>
      <c r="D2907" s="2" t="s">
        <v>5</v>
      </c>
      <c r="E2907" s="1" t="s">
        <v>5433</v>
      </c>
    </row>
    <row r="2908" spans="1:5">
      <c r="A2908" t="s">
        <v>0</v>
      </c>
      <c r="B2908" s="4">
        <v>2907</v>
      </c>
      <c r="C2908" s="3" t="s">
        <v>5434</v>
      </c>
      <c r="D2908" s="2" t="s">
        <v>5</v>
      </c>
      <c r="E2908" t="s">
        <v>5435</v>
      </c>
    </row>
    <row r="2909" spans="1:5">
      <c r="A2909" t="s">
        <v>0</v>
      </c>
      <c r="B2909" s="4">
        <v>2908</v>
      </c>
      <c r="C2909" s="3" t="s">
        <v>5436</v>
      </c>
      <c r="D2909" s="2" t="s">
        <v>110</v>
      </c>
      <c r="E2909" t="s">
        <v>5437</v>
      </c>
    </row>
    <row r="2910" spans="1:5">
      <c r="A2910" t="s">
        <v>0</v>
      </c>
      <c r="B2910" s="4">
        <v>2909</v>
      </c>
      <c r="C2910" s="3" t="s">
        <v>5438</v>
      </c>
      <c r="D2910" s="2" t="s">
        <v>113</v>
      </c>
      <c r="E2910" t="s">
        <v>5439</v>
      </c>
    </row>
    <row r="2911" spans="1:5">
      <c r="A2911" t="s">
        <v>0</v>
      </c>
      <c r="B2911" s="4">
        <v>2910</v>
      </c>
      <c r="C2911" s="3" t="s">
        <v>5440</v>
      </c>
      <c r="D2911" s="2" t="s">
        <v>113</v>
      </c>
      <c r="E2911" t="s">
        <v>5441</v>
      </c>
    </row>
    <row r="2912" spans="1:5">
      <c r="A2912" t="s">
        <v>0</v>
      </c>
      <c r="B2912" s="4">
        <v>2911</v>
      </c>
      <c r="C2912" s="3" t="s">
        <v>5442</v>
      </c>
      <c r="D2912" s="2" t="s">
        <v>113</v>
      </c>
      <c r="E2912" t="s">
        <v>5443</v>
      </c>
    </row>
    <row r="2913" spans="1:5">
      <c r="A2913" t="s">
        <v>0</v>
      </c>
      <c r="B2913" s="4">
        <v>2912</v>
      </c>
      <c r="C2913" s="3" t="s">
        <v>1098</v>
      </c>
      <c r="D2913" s="2" t="s">
        <v>5</v>
      </c>
      <c r="E2913" t="s">
        <v>5444</v>
      </c>
    </row>
    <row r="2914" spans="1:5">
      <c r="A2914" t="s">
        <v>0</v>
      </c>
      <c r="B2914" s="4">
        <v>2913</v>
      </c>
      <c r="C2914" s="3" t="s">
        <v>3087</v>
      </c>
      <c r="D2914" s="2" t="s">
        <v>113</v>
      </c>
      <c r="E2914" t="s">
        <v>5445</v>
      </c>
    </row>
    <row r="2915" spans="1:5">
      <c r="A2915" t="s">
        <v>0</v>
      </c>
      <c r="B2915" s="4">
        <v>2914</v>
      </c>
      <c r="C2915" s="3" t="s">
        <v>5446</v>
      </c>
      <c r="D2915" s="2" t="s">
        <v>113</v>
      </c>
      <c r="E2915" t="s">
        <v>5447</v>
      </c>
    </row>
    <row r="2916" spans="1:5">
      <c r="A2916" t="s">
        <v>0</v>
      </c>
      <c r="B2916" s="4">
        <v>2915</v>
      </c>
      <c r="C2916" s="3" t="s">
        <v>5448</v>
      </c>
      <c r="D2916" s="2" t="s">
        <v>113</v>
      </c>
      <c r="E2916" t="s">
        <v>5449</v>
      </c>
    </row>
    <row r="2917" spans="1:5">
      <c r="A2917" t="s">
        <v>0</v>
      </c>
      <c r="B2917" s="4">
        <v>2916</v>
      </c>
      <c r="C2917" s="3" t="s">
        <v>5450</v>
      </c>
      <c r="D2917" s="2" t="s">
        <v>113</v>
      </c>
      <c r="E2917" t="s">
        <v>5451</v>
      </c>
    </row>
    <row r="2918" spans="1:5">
      <c r="A2918" t="s">
        <v>0</v>
      </c>
      <c r="B2918" s="4">
        <v>2917</v>
      </c>
      <c r="C2918" s="3" t="s">
        <v>5452</v>
      </c>
      <c r="D2918" s="2" t="s">
        <v>113</v>
      </c>
      <c r="E2918" t="s">
        <v>5453</v>
      </c>
    </row>
    <row r="2919" spans="1:5">
      <c r="A2919" t="s">
        <v>0</v>
      </c>
      <c r="B2919" s="4">
        <v>2918</v>
      </c>
      <c r="C2919" s="3" t="s">
        <v>5454</v>
      </c>
      <c r="D2919" s="2" t="s">
        <v>158</v>
      </c>
      <c r="E2919" t="s">
        <v>5455</v>
      </c>
    </row>
    <row r="2920" spans="1:5">
      <c r="A2920" t="s">
        <v>0</v>
      </c>
      <c r="B2920" s="4">
        <v>2919</v>
      </c>
      <c r="C2920" s="3" t="s">
        <v>5456</v>
      </c>
      <c r="D2920" s="2" t="s">
        <v>5</v>
      </c>
      <c r="E2920" t="s">
        <v>5457</v>
      </c>
    </row>
    <row r="2921" spans="1:5">
      <c r="A2921" t="s">
        <v>0</v>
      </c>
      <c r="B2921" s="4">
        <v>2920</v>
      </c>
      <c r="C2921" s="3" t="s">
        <v>5458</v>
      </c>
      <c r="D2921" s="2" t="s">
        <v>5</v>
      </c>
      <c r="E2921" t="s">
        <v>5459</v>
      </c>
    </row>
    <row r="2922" spans="1:5">
      <c r="A2922" t="s">
        <v>0</v>
      </c>
      <c r="B2922" s="4">
        <v>2921</v>
      </c>
      <c r="C2922" s="3" t="s">
        <v>5460</v>
      </c>
      <c r="D2922" s="2" t="s">
        <v>5</v>
      </c>
      <c r="E2922" t="s">
        <v>5461</v>
      </c>
    </row>
    <row r="2923" spans="1:5">
      <c r="A2923" t="s">
        <v>0</v>
      </c>
      <c r="B2923" s="4">
        <v>2922</v>
      </c>
      <c r="C2923" s="3" t="s">
        <v>5462</v>
      </c>
      <c r="D2923" s="2" t="s">
        <v>113</v>
      </c>
      <c r="E2923" t="s">
        <v>5463</v>
      </c>
    </row>
    <row r="2924" spans="1:5">
      <c r="A2924" t="s">
        <v>0</v>
      </c>
      <c r="B2924" s="4">
        <v>2923</v>
      </c>
      <c r="C2924" s="3" t="s">
        <v>5464</v>
      </c>
      <c r="D2924" s="2" t="s">
        <v>113</v>
      </c>
      <c r="E2924" t="s">
        <v>5465</v>
      </c>
    </row>
    <row r="2925" spans="1:5">
      <c r="A2925" t="s">
        <v>0</v>
      </c>
      <c r="B2925" s="4">
        <v>2924</v>
      </c>
      <c r="C2925" s="3" t="s">
        <v>5466</v>
      </c>
      <c r="D2925" s="2" t="s">
        <v>113</v>
      </c>
      <c r="E2925" t="s">
        <v>5467</v>
      </c>
    </row>
    <row r="2926" spans="1:5">
      <c r="A2926" t="s">
        <v>0</v>
      </c>
      <c r="B2926" s="4">
        <v>2925</v>
      </c>
      <c r="C2926" s="3" t="s">
        <v>5468</v>
      </c>
      <c r="D2926" s="2" t="s">
        <v>158</v>
      </c>
      <c r="E2926" t="s">
        <v>5469</v>
      </c>
    </row>
    <row r="2927" spans="1:5">
      <c r="A2927" t="s">
        <v>0</v>
      </c>
      <c r="B2927" s="4">
        <v>2926</v>
      </c>
      <c r="C2927" s="3" t="s">
        <v>5470</v>
      </c>
      <c r="D2927" s="2" t="s">
        <v>158</v>
      </c>
      <c r="E2927" t="s">
        <v>5471</v>
      </c>
    </row>
    <row r="2928" spans="1:5">
      <c r="A2928" t="s">
        <v>0</v>
      </c>
      <c r="B2928" s="4">
        <v>2927</v>
      </c>
      <c r="C2928" s="3" t="s">
        <v>5472</v>
      </c>
      <c r="D2928" s="2" t="s">
        <v>5</v>
      </c>
      <c r="E2928" s="1" t="s">
        <v>5473</v>
      </c>
    </row>
    <row r="2929" spans="1:5">
      <c r="A2929" t="s">
        <v>0</v>
      </c>
      <c r="B2929" s="4">
        <v>2928</v>
      </c>
      <c r="C2929" s="3" t="s">
        <v>5474</v>
      </c>
      <c r="D2929" s="2" t="s">
        <v>113</v>
      </c>
      <c r="E2929" t="s">
        <v>5475</v>
      </c>
    </row>
    <row r="2930" spans="1:5">
      <c r="A2930" t="s">
        <v>0</v>
      </c>
      <c r="B2930" s="4">
        <v>2929</v>
      </c>
      <c r="C2930" s="3" t="s">
        <v>3461</v>
      </c>
      <c r="D2930" s="2" t="s">
        <v>5</v>
      </c>
      <c r="E2930" t="s">
        <v>5476</v>
      </c>
    </row>
    <row r="2931" spans="1:5">
      <c r="A2931" t="s">
        <v>0</v>
      </c>
      <c r="B2931" s="4">
        <v>2930</v>
      </c>
      <c r="C2931" s="3" t="s">
        <v>5477</v>
      </c>
      <c r="D2931" s="2" t="s">
        <v>113</v>
      </c>
      <c r="E2931" t="s">
        <v>5478</v>
      </c>
    </row>
    <row r="2932" spans="1:5">
      <c r="A2932" t="s">
        <v>0</v>
      </c>
      <c r="B2932" s="4">
        <v>2931</v>
      </c>
      <c r="C2932" s="3" t="s">
        <v>5479</v>
      </c>
      <c r="D2932" s="2" t="s">
        <v>113</v>
      </c>
      <c r="E2932" t="s">
        <v>5480</v>
      </c>
    </row>
    <row r="2933" spans="1:5">
      <c r="A2933" t="s">
        <v>0</v>
      </c>
      <c r="B2933" s="4">
        <v>2932</v>
      </c>
      <c r="C2933" s="3" t="s">
        <v>5481</v>
      </c>
      <c r="D2933" s="2" t="s">
        <v>113</v>
      </c>
      <c r="E2933" t="s">
        <v>5482</v>
      </c>
    </row>
    <row r="2934" spans="1:5">
      <c r="A2934" t="s">
        <v>0</v>
      </c>
      <c r="B2934" s="4">
        <v>2933</v>
      </c>
      <c r="C2934" s="3" t="s">
        <v>5483</v>
      </c>
      <c r="D2934" s="2" t="s">
        <v>113</v>
      </c>
      <c r="E2934" t="s">
        <v>5484</v>
      </c>
    </row>
    <row r="2935" spans="1:5">
      <c r="A2935" t="s">
        <v>0</v>
      </c>
      <c r="B2935" s="4">
        <v>2934</v>
      </c>
      <c r="C2935" s="3" t="s">
        <v>4468</v>
      </c>
      <c r="D2935" s="2" t="s">
        <v>113</v>
      </c>
      <c r="E2935" t="s">
        <v>5485</v>
      </c>
    </row>
    <row r="2936" spans="1:5">
      <c r="A2936" t="s">
        <v>0</v>
      </c>
      <c r="B2936" s="4">
        <v>2935</v>
      </c>
      <c r="C2936" s="3" t="s">
        <v>5486</v>
      </c>
      <c r="D2936" s="2" t="s">
        <v>158</v>
      </c>
      <c r="E2936" t="s">
        <v>5487</v>
      </c>
    </row>
    <row r="2937" spans="1:5">
      <c r="A2937" t="s">
        <v>0</v>
      </c>
      <c r="B2937" s="4">
        <v>2936</v>
      </c>
      <c r="C2937" s="3" t="s">
        <v>5488</v>
      </c>
      <c r="D2937" s="2" t="s">
        <v>158</v>
      </c>
      <c r="E2937" t="s">
        <v>5489</v>
      </c>
    </row>
    <row r="2938" spans="1:5">
      <c r="A2938" t="s">
        <v>0</v>
      </c>
      <c r="B2938" s="4">
        <v>2937</v>
      </c>
      <c r="C2938" s="3" t="s">
        <v>1071</v>
      </c>
      <c r="D2938" s="2" t="s">
        <v>110</v>
      </c>
      <c r="E2938" t="s">
        <v>5490</v>
      </c>
    </row>
    <row r="2939" spans="1:5">
      <c r="A2939" t="s">
        <v>0</v>
      </c>
      <c r="B2939" s="4">
        <v>2938</v>
      </c>
      <c r="C2939" s="3" t="s">
        <v>5491</v>
      </c>
      <c r="D2939" s="2" t="s">
        <v>158</v>
      </c>
      <c r="E2939" t="s">
        <v>5492</v>
      </c>
    </row>
    <row r="2940" spans="1:5">
      <c r="A2940" t="s">
        <v>0</v>
      </c>
      <c r="B2940" s="4">
        <v>2939</v>
      </c>
      <c r="C2940" s="3" t="s">
        <v>5493</v>
      </c>
      <c r="D2940" s="2" t="s">
        <v>113</v>
      </c>
      <c r="E2940" t="s">
        <v>5494</v>
      </c>
    </row>
    <row r="2941" spans="1:5">
      <c r="A2941" t="s">
        <v>0</v>
      </c>
      <c r="B2941" s="4">
        <v>2940</v>
      </c>
      <c r="C2941" s="3" t="s">
        <v>5495</v>
      </c>
      <c r="D2941" s="2" t="s">
        <v>113</v>
      </c>
      <c r="E2941" t="s">
        <v>5496</v>
      </c>
    </row>
    <row r="2942" spans="1:5">
      <c r="A2942" t="s">
        <v>0</v>
      </c>
      <c r="B2942" s="4">
        <v>2941</v>
      </c>
      <c r="C2942" s="3" t="s">
        <v>5497</v>
      </c>
      <c r="D2942" s="2" t="s">
        <v>5</v>
      </c>
      <c r="E2942" t="s">
        <v>5498</v>
      </c>
    </row>
    <row r="2943" spans="1:5">
      <c r="A2943" t="s">
        <v>0</v>
      </c>
      <c r="B2943" s="4">
        <v>2942</v>
      </c>
      <c r="C2943" s="3" t="s">
        <v>5499</v>
      </c>
      <c r="D2943" s="2" t="s">
        <v>113</v>
      </c>
      <c r="E2943" t="s">
        <v>5500</v>
      </c>
    </row>
    <row r="2944" spans="1:5">
      <c r="A2944" t="s">
        <v>0</v>
      </c>
      <c r="B2944" s="4">
        <v>2943</v>
      </c>
      <c r="C2944" s="3" t="s">
        <v>5501</v>
      </c>
      <c r="D2944" s="2" t="s">
        <v>113</v>
      </c>
      <c r="E2944" t="s">
        <v>5502</v>
      </c>
    </row>
    <row r="2945" spans="1:5">
      <c r="A2945" t="s">
        <v>0</v>
      </c>
      <c r="B2945" s="4">
        <v>2944</v>
      </c>
      <c r="C2945" s="3" t="s">
        <v>5503</v>
      </c>
      <c r="D2945" s="2" t="s">
        <v>113</v>
      </c>
      <c r="E2945" t="s">
        <v>5504</v>
      </c>
    </row>
    <row r="2946" spans="1:5">
      <c r="A2946" t="s">
        <v>0</v>
      </c>
      <c r="B2946" s="4">
        <v>2945</v>
      </c>
      <c r="C2946" s="3" t="s">
        <v>5505</v>
      </c>
      <c r="D2946" s="2" t="s">
        <v>5</v>
      </c>
      <c r="E2946" t="s">
        <v>5506</v>
      </c>
    </row>
    <row r="2947" spans="1:5">
      <c r="A2947" t="s">
        <v>0</v>
      </c>
      <c r="B2947" s="4">
        <v>2946</v>
      </c>
      <c r="C2947" s="3" t="s">
        <v>5507</v>
      </c>
      <c r="D2947" s="2" t="s">
        <v>158</v>
      </c>
      <c r="E2947" t="s">
        <v>1519</v>
      </c>
    </row>
    <row r="2948" spans="1:5">
      <c r="A2948" t="s">
        <v>0</v>
      </c>
      <c r="B2948" s="4">
        <v>2947</v>
      </c>
      <c r="C2948" s="3" t="s">
        <v>3416</v>
      </c>
      <c r="D2948" s="2" t="s">
        <v>113</v>
      </c>
      <c r="E2948" t="s">
        <v>5508</v>
      </c>
    </row>
    <row r="2949" spans="1:5">
      <c r="A2949" t="s">
        <v>0</v>
      </c>
      <c r="B2949" s="4">
        <v>2948</v>
      </c>
      <c r="C2949" s="3" t="s">
        <v>2378</v>
      </c>
      <c r="D2949" s="2" t="s">
        <v>5</v>
      </c>
      <c r="E2949" t="s">
        <v>5509</v>
      </c>
    </row>
    <row r="2950" spans="1:5">
      <c r="A2950" t="s">
        <v>0</v>
      </c>
      <c r="B2950" s="4">
        <v>2949</v>
      </c>
      <c r="C2950" s="3" t="s">
        <v>5510</v>
      </c>
      <c r="D2950" s="2" t="s">
        <v>5</v>
      </c>
      <c r="E2950" t="s">
        <v>5511</v>
      </c>
    </row>
    <row r="2951" spans="1:5">
      <c r="A2951" t="s">
        <v>0</v>
      </c>
      <c r="B2951" s="4">
        <v>2950</v>
      </c>
      <c r="C2951" s="3" t="s">
        <v>5512</v>
      </c>
      <c r="D2951" s="2" t="s">
        <v>158</v>
      </c>
      <c r="E2951" t="s">
        <v>5513</v>
      </c>
    </row>
    <row r="2952" spans="1:5">
      <c r="A2952" t="s">
        <v>0</v>
      </c>
      <c r="B2952" s="4">
        <v>2951</v>
      </c>
      <c r="C2952" s="3" t="s">
        <v>3377</v>
      </c>
      <c r="D2952" s="2" t="s">
        <v>49</v>
      </c>
      <c r="E2952" t="s">
        <v>2014</v>
      </c>
    </row>
    <row r="2953" spans="1:5">
      <c r="A2953" t="s">
        <v>0</v>
      </c>
      <c r="B2953" s="4">
        <v>2952</v>
      </c>
      <c r="C2953" s="3" t="s">
        <v>2452</v>
      </c>
      <c r="D2953" s="2" t="s">
        <v>5</v>
      </c>
      <c r="E2953" t="s">
        <v>5514</v>
      </c>
    </row>
    <row r="2954" spans="1:5">
      <c r="A2954" t="s">
        <v>0</v>
      </c>
      <c r="B2954" s="4">
        <v>2953</v>
      </c>
      <c r="C2954" s="3" t="s">
        <v>5515</v>
      </c>
      <c r="D2954" s="2" t="s">
        <v>110</v>
      </c>
      <c r="E2954" t="s">
        <v>5516</v>
      </c>
    </row>
    <row r="2955" spans="1:5">
      <c r="A2955" t="s">
        <v>0</v>
      </c>
      <c r="B2955" s="4">
        <v>2954</v>
      </c>
      <c r="C2955" s="3" t="s">
        <v>5517</v>
      </c>
      <c r="D2955" s="2" t="s">
        <v>113</v>
      </c>
      <c r="E2955" t="s">
        <v>5518</v>
      </c>
    </row>
    <row r="2956" spans="1:5">
      <c r="A2956" t="s">
        <v>0</v>
      </c>
      <c r="B2956" s="4">
        <v>2955</v>
      </c>
      <c r="C2956" s="3" t="s">
        <v>5519</v>
      </c>
      <c r="D2956" s="2" t="s">
        <v>158</v>
      </c>
      <c r="E2956" t="s">
        <v>5520</v>
      </c>
    </row>
    <row r="2957" spans="1:5">
      <c r="A2957" t="s">
        <v>0</v>
      </c>
      <c r="B2957" s="4">
        <v>2956</v>
      </c>
      <c r="C2957" s="3" t="s">
        <v>5521</v>
      </c>
      <c r="D2957" s="2" t="s">
        <v>113</v>
      </c>
      <c r="E2957" t="s">
        <v>5522</v>
      </c>
    </row>
    <row r="2958" spans="1:5">
      <c r="A2958" t="s">
        <v>0</v>
      </c>
      <c r="B2958" s="4">
        <v>2957</v>
      </c>
      <c r="C2958" s="3" t="s">
        <v>5523</v>
      </c>
      <c r="D2958" s="2" t="s">
        <v>113</v>
      </c>
      <c r="E2958" t="s">
        <v>5524</v>
      </c>
    </row>
    <row r="2959" spans="1:5">
      <c r="A2959" t="s">
        <v>0</v>
      </c>
      <c r="B2959" s="4">
        <v>2958</v>
      </c>
      <c r="C2959" s="3" t="s">
        <v>5525</v>
      </c>
      <c r="D2959" s="2" t="s">
        <v>158</v>
      </c>
      <c r="E2959" t="s">
        <v>5526</v>
      </c>
    </row>
    <row r="2960" spans="1:5">
      <c r="A2960" t="s">
        <v>0</v>
      </c>
      <c r="B2960" s="4">
        <v>2959</v>
      </c>
      <c r="C2960" s="3" t="s">
        <v>5527</v>
      </c>
      <c r="D2960" s="2" t="s">
        <v>113</v>
      </c>
      <c r="E2960" t="s">
        <v>5528</v>
      </c>
    </row>
    <row r="2961" spans="1:5">
      <c r="A2961" t="s">
        <v>0</v>
      </c>
      <c r="B2961" s="4">
        <v>2960</v>
      </c>
      <c r="C2961" s="3" t="s">
        <v>5529</v>
      </c>
      <c r="D2961" s="2" t="s">
        <v>110</v>
      </c>
      <c r="E2961" t="s">
        <v>5530</v>
      </c>
    </row>
    <row r="2962" spans="1:5">
      <c r="A2962" t="s">
        <v>0</v>
      </c>
      <c r="B2962" s="4">
        <v>2961</v>
      </c>
      <c r="C2962" s="3" t="s">
        <v>5531</v>
      </c>
      <c r="D2962" s="2" t="s">
        <v>5</v>
      </c>
      <c r="E2962" s="1" t="s">
        <v>5532</v>
      </c>
    </row>
    <row r="2963" spans="1:5">
      <c r="A2963" t="s">
        <v>0</v>
      </c>
      <c r="B2963" s="4">
        <v>2962</v>
      </c>
      <c r="C2963" s="3" t="s">
        <v>5533</v>
      </c>
      <c r="D2963" s="2" t="s">
        <v>113</v>
      </c>
      <c r="E2963" t="s">
        <v>5534</v>
      </c>
    </row>
    <row r="2964" spans="1:5">
      <c r="A2964" t="s">
        <v>0</v>
      </c>
      <c r="B2964" s="4">
        <v>2963</v>
      </c>
      <c r="C2964" s="3" t="s">
        <v>5535</v>
      </c>
      <c r="D2964" s="2" t="s">
        <v>5</v>
      </c>
      <c r="E2964" t="s">
        <v>5536</v>
      </c>
    </row>
    <row r="2965" spans="1:5">
      <c r="A2965" t="s">
        <v>0</v>
      </c>
      <c r="B2965" s="4">
        <v>2964</v>
      </c>
      <c r="C2965" s="3" t="s">
        <v>5537</v>
      </c>
      <c r="D2965" s="2" t="s">
        <v>113</v>
      </c>
      <c r="E2965" t="s">
        <v>5538</v>
      </c>
    </row>
    <row r="2966" spans="1:5">
      <c r="A2966" t="s">
        <v>0</v>
      </c>
      <c r="B2966" s="4">
        <v>2965</v>
      </c>
      <c r="C2966" s="3" t="s">
        <v>5539</v>
      </c>
      <c r="D2966" s="2" t="s">
        <v>113</v>
      </c>
      <c r="E2966" t="s">
        <v>5540</v>
      </c>
    </row>
    <row r="2967" spans="1:5">
      <c r="A2967" t="s">
        <v>0</v>
      </c>
      <c r="B2967" s="4">
        <v>2966</v>
      </c>
      <c r="C2967" s="3" t="s">
        <v>5541</v>
      </c>
      <c r="D2967" s="2" t="s">
        <v>113</v>
      </c>
      <c r="E2967" t="s">
        <v>5542</v>
      </c>
    </row>
    <row r="2968" spans="1:5">
      <c r="A2968" t="s">
        <v>0</v>
      </c>
      <c r="B2968" s="4">
        <v>2967</v>
      </c>
      <c r="C2968" s="3" t="s">
        <v>5543</v>
      </c>
      <c r="D2968" s="2" t="s">
        <v>113</v>
      </c>
      <c r="E2968" t="s">
        <v>5544</v>
      </c>
    </row>
    <row r="2969" spans="1:5">
      <c r="A2969" t="s">
        <v>0</v>
      </c>
      <c r="B2969" s="4">
        <v>2968</v>
      </c>
      <c r="C2969" s="3" t="s">
        <v>5545</v>
      </c>
      <c r="D2969" s="2" t="s">
        <v>158</v>
      </c>
      <c r="E2969" t="s">
        <v>5546</v>
      </c>
    </row>
    <row r="2970" spans="1:5">
      <c r="A2970" t="s">
        <v>0</v>
      </c>
      <c r="B2970" s="4">
        <v>2969</v>
      </c>
      <c r="C2970" s="3" t="s">
        <v>3370</v>
      </c>
      <c r="D2970" s="2" t="s">
        <v>113</v>
      </c>
      <c r="E2970" t="s">
        <v>5547</v>
      </c>
    </row>
    <row r="2971" spans="1:5">
      <c r="A2971" t="s">
        <v>0</v>
      </c>
      <c r="B2971" s="4">
        <v>2970</v>
      </c>
      <c r="C2971" s="3" t="s">
        <v>5548</v>
      </c>
      <c r="D2971" s="2" t="s">
        <v>113</v>
      </c>
      <c r="E2971" t="s">
        <v>5549</v>
      </c>
    </row>
    <row r="2972" spans="1:5">
      <c r="A2972" t="s">
        <v>0</v>
      </c>
      <c r="B2972" s="4">
        <v>2971</v>
      </c>
      <c r="C2972" s="3" t="s">
        <v>5550</v>
      </c>
      <c r="D2972" s="2" t="s">
        <v>110</v>
      </c>
      <c r="E2972" t="s">
        <v>5551</v>
      </c>
    </row>
    <row r="2973" spans="1:5">
      <c r="A2973" t="s">
        <v>0</v>
      </c>
      <c r="B2973" s="4">
        <v>2972</v>
      </c>
      <c r="C2973" s="3" t="s">
        <v>5552</v>
      </c>
      <c r="D2973" s="2" t="s">
        <v>113</v>
      </c>
      <c r="E2973" t="s">
        <v>5553</v>
      </c>
    </row>
    <row r="2974" spans="1:5">
      <c r="A2974" t="s">
        <v>0</v>
      </c>
      <c r="B2974" s="4">
        <v>2973</v>
      </c>
      <c r="C2974" s="3" t="s">
        <v>5554</v>
      </c>
      <c r="D2974" s="2" t="s">
        <v>113</v>
      </c>
      <c r="E2974" t="s">
        <v>5555</v>
      </c>
    </row>
    <row r="2975" spans="1:5">
      <c r="A2975" t="s">
        <v>0</v>
      </c>
      <c r="B2975" s="4">
        <v>2974</v>
      </c>
      <c r="C2975" s="3" t="s">
        <v>5556</v>
      </c>
      <c r="D2975" s="2" t="s">
        <v>158</v>
      </c>
      <c r="E2975" t="s">
        <v>5557</v>
      </c>
    </row>
    <row r="2976" spans="1:5">
      <c r="A2976" t="s">
        <v>0</v>
      </c>
      <c r="B2976" s="4">
        <v>2975</v>
      </c>
      <c r="C2976" s="3" t="s">
        <v>5558</v>
      </c>
      <c r="D2976" s="2" t="s">
        <v>113</v>
      </c>
      <c r="E2976" t="s">
        <v>1144</v>
      </c>
    </row>
    <row r="2977" spans="1:5">
      <c r="A2977" t="s">
        <v>0</v>
      </c>
      <c r="B2977" s="4">
        <v>2976</v>
      </c>
      <c r="C2977" s="3" t="s">
        <v>5559</v>
      </c>
      <c r="D2977" s="2" t="s">
        <v>113</v>
      </c>
      <c r="E2977" t="s">
        <v>5560</v>
      </c>
    </row>
    <row r="2978" spans="1:5">
      <c r="A2978" t="s">
        <v>0</v>
      </c>
      <c r="B2978" s="4">
        <v>2977</v>
      </c>
      <c r="C2978" s="3" t="s">
        <v>5561</v>
      </c>
      <c r="D2978" s="2" t="s">
        <v>113</v>
      </c>
      <c r="E2978" t="s">
        <v>5562</v>
      </c>
    </row>
    <row r="2979" spans="1:5">
      <c r="A2979" t="s">
        <v>0</v>
      </c>
      <c r="B2979" s="4">
        <v>2978</v>
      </c>
      <c r="C2979" s="3" t="s">
        <v>5563</v>
      </c>
      <c r="D2979" s="2" t="s">
        <v>5</v>
      </c>
      <c r="E2979" t="s">
        <v>5564</v>
      </c>
    </row>
    <row r="2980" spans="1:5">
      <c r="A2980" t="s">
        <v>0</v>
      </c>
      <c r="B2980" s="4">
        <v>2979</v>
      </c>
      <c r="C2980" s="3" t="s">
        <v>5565</v>
      </c>
      <c r="D2980" s="2" t="s">
        <v>113</v>
      </c>
      <c r="E2980" t="s">
        <v>5566</v>
      </c>
    </row>
    <row r="2981" spans="1:5">
      <c r="A2981" t="s">
        <v>0</v>
      </c>
      <c r="B2981" s="4">
        <v>2980</v>
      </c>
      <c r="C2981" s="3" t="s">
        <v>5567</v>
      </c>
      <c r="D2981" s="2" t="s">
        <v>113</v>
      </c>
      <c r="E2981" t="s">
        <v>5568</v>
      </c>
    </row>
    <row r="2982" spans="1:5">
      <c r="A2982" t="s">
        <v>0</v>
      </c>
      <c r="B2982" s="4">
        <v>2981</v>
      </c>
      <c r="C2982" s="3" t="s">
        <v>5569</v>
      </c>
      <c r="D2982" s="2" t="s">
        <v>158</v>
      </c>
      <c r="E2982" t="s">
        <v>5570</v>
      </c>
    </row>
    <row r="2983" spans="1:5">
      <c r="A2983" t="s">
        <v>0</v>
      </c>
      <c r="B2983" s="4">
        <v>2982</v>
      </c>
      <c r="C2983" s="3" t="s">
        <v>5571</v>
      </c>
      <c r="D2983" s="2" t="s">
        <v>5</v>
      </c>
      <c r="E2983" t="s">
        <v>5572</v>
      </c>
    </row>
    <row r="2984" spans="1:5">
      <c r="A2984" t="s">
        <v>0</v>
      </c>
      <c r="B2984" s="4">
        <v>2983</v>
      </c>
      <c r="C2984" s="3" t="s">
        <v>5573</v>
      </c>
      <c r="D2984" s="2" t="s">
        <v>5</v>
      </c>
      <c r="E2984" t="s">
        <v>5574</v>
      </c>
    </row>
    <row r="2985" spans="1:5">
      <c r="A2985" t="s">
        <v>0</v>
      </c>
      <c r="B2985" s="4">
        <v>2984</v>
      </c>
      <c r="C2985" s="3" t="s">
        <v>5575</v>
      </c>
      <c r="D2985" s="2" t="s">
        <v>113</v>
      </c>
      <c r="E2985" t="s">
        <v>5576</v>
      </c>
    </row>
    <row r="2986" spans="1:5">
      <c r="A2986" t="s">
        <v>0</v>
      </c>
      <c r="B2986" s="4">
        <v>2985</v>
      </c>
      <c r="C2986" s="3" t="s">
        <v>5577</v>
      </c>
      <c r="D2986" s="2" t="s">
        <v>113</v>
      </c>
      <c r="E2986" t="s">
        <v>5578</v>
      </c>
    </row>
    <row r="2987" spans="1:5">
      <c r="A2987" t="s">
        <v>0</v>
      </c>
      <c r="B2987" s="4">
        <v>2986</v>
      </c>
      <c r="C2987" s="3" t="s">
        <v>5579</v>
      </c>
      <c r="D2987" s="2" t="s">
        <v>158</v>
      </c>
      <c r="E2987" t="s">
        <v>5580</v>
      </c>
    </row>
    <row r="2988" spans="1:5">
      <c r="A2988" t="s">
        <v>0</v>
      </c>
      <c r="B2988" s="4">
        <v>2987</v>
      </c>
      <c r="C2988" s="3" t="s">
        <v>5581</v>
      </c>
      <c r="D2988" s="2" t="s">
        <v>113</v>
      </c>
      <c r="E2988" t="s">
        <v>5582</v>
      </c>
    </row>
    <row r="2989" spans="1:5">
      <c r="A2989" t="s">
        <v>0</v>
      </c>
      <c r="B2989" s="4">
        <v>2988</v>
      </c>
      <c r="C2989" s="3" t="s">
        <v>5583</v>
      </c>
      <c r="D2989" s="2" t="s">
        <v>158</v>
      </c>
      <c r="E2989" t="s">
        <v>5584</v>
      </c>
    </row>
    <row r="2990" spans="1:5">
      <c r="A2990" t="s">
        <v>0</v>
      </c>
      <c r="B2990" s="4">
        <v>2989</v>
      </c>
      <c r="C2990" s="3" t="s">
        <v>5585</v>
      </c>
      <c r="D2990" s="2" t="s">
        <v>113</v>
      </c>
      <c r="E2990" t="s">
        <v>5586</v>
      </c>
    </row>
    <row r="2991" spans="1:5">
      <c r="A2991" t="s">
        <v>0</v>
      </c>
      <c r="B2991" s="4">
        <v>2990</v>
      </c>
      <c r="C2991" s="3" t="s">
        <v>5587</v>
      </c>
      <c r="D2991" s="2" t="s">
        <v>113</v>
      </c>
      <c r="E2991" t="s">
        <v>5588</v>
      </c>
    </row>
    <row r="2992" spans="1:5">
      <c r="A2992" t="s">
        <v>0</v>
      </c>
      <c r="B2992" s="4">
        <v>2991</v>
      </c>
      <c r="C2992" s="3" t="s">
        <v>5589</v>
      </c>
      <c r="D2992" s="2" t="s">
        <v>113</v>
      </c>
      <c r="E2992" t="s">
        <v>5590</v>
      </c>
    </row>
    <row r="2993" spans="1:5">
      <c r="A2993" t="s">
        <v>0</v>
      </c>
      <c r="B2993" s="4">
        <v>2992</v>
      </c>
      <c r="C2993" s="3" t="s">
        <v>5591</v>
      </c>
      <c r="D2993" s="2" t="s">
        <v>5</v>
      </c>
      <c r="E2993" t="s">
        <v>5592</v>
      </c>
    </row>
    <row r="2994" spans="1:5">
      <c r="A2994" t="s">
        <v>0</v>
      </c>
      <c r="B2994" s="4">
        <v>2993</v>
      </c>
      <c r="C2994" s="3" t="s">
        <v>5593</v>
      </c>
      <c r="D2994" s="2" t="s">
        <v>113</v>
      </c>
      <c r="E2994" t="s">
        <v>5594</v>
      </c>
    </row>
    <row r="2995" spans="1:5">
      <c r="A2995" t="s">
        <v>0</v>
      </c>
      <c r="B2995" s="4">
        <v>2994</v>
      </c>
      <c r="C2995" s="3" t="s">
        <v>5595</v>
      </c>
      <c r="D2995" s="2" t="s">
        <v>113</v>
      </c>
      <c r="E2995" t="s">
        <v>5596</v>
      </c>
    </row>
    <row r="2996" spans="1:5">
      <c r="A2996" t="s">
        <v>0</v>
      </c>
      <c r="B2996" s="4">
        <v>2995</v>
      </c>
      <c r="C2996" s="3" t="s">
        <v>5597</v>
      </c>
      <c r="D2996" s="2" t="s">
        <v>11</v>
      </c>
      <c r="E2996" t="s">
        <v>5598</v>
      </c>
    </row>
    <row r="2997" spans="1:5">
      <c r="A2997" t="s">
        <v>0</v>
      </c>
      <c r="B2997" s="4">
        <v>2996</v>
      </c>
      <c r="C2997" s="3" t="s">
        <v>5599</v>
      </c>
      <c r="D2997" s="2" t="s">
        <v>113</v>
      </c>
      <c r="E2997" t="s">
        <v>5600</v>
      </c>
    </row>
    <row r="2998" spans="1:5">
      <c r="A2998" t="s">
        <v>0</v>
      </c>
      <c r="B2998" s="4">
        <v>2997</v>
      </c>
      <c r="C2998" s="3" t="s">
        <v>511</v>
      </c>
      <c r="D2998" s="2" t="s">
        <v>110</v>
      </c>
      <c r="E2998" t="s">
        <v>5601</v>
      </c>
    </row>
    <row r="2999" spans="1:5">
      <c r="A2999" t="s">
        <v>0</v>
      </c>
      <c r="B2999" s="4">
        <v>2998</v>
      </c>
      <c r="C2999" s="3" t="s">
        <v>5602</v>
      </c>
      <c r="D2999" s="2" t="s">
        <v>113</v>
      </c>
      <c r="E2999" t="s">
        <v>5603</v>
      </c>
    </row>
    <row r="3000" spans="1:5">
      <c r="A3000" t="s">
        <v>0</v>
      </c>
      <c r="B3000" s="4">
        <v>2999</v>
      </c>
      <c r="C3000" s="3" t="s">
        <v>5604</v>
      </c>
      <c r="D3000" s="2" t="s">
        <v>113</v>
      </c>
      <c r="E3000" t="s">
        <v>5605</v>
      </c>
    </row>
    <row r="3001" spans="1:5">
      <c r="A3001" t="s">
        <v>0</v>
      </c>
      <c r="B3001" s="4">
        <v>3000</v>
      </c>
      <c r="C3001" s="3" t="s">
        <v>5606</v>
      </c>
      <c r="D3001" s="2" t="s">
        <v>158</v>
      </c>
      <c r="E3001" t="s">
        <v>5607</v>
      </c>
    </row>
    <row r="3002" spans="1:5">
      <c r="A3002" t="s">
        <v>0</v>
      </c>
      <c r="B3002" s="4">
        <v>3001</v>
      </c>
      <c r="C3002" s="3" t="s">
        <v>5608</v>
      </c>
      <c r="D3002" s="2" t="s">
        <v>113</v>
      </c>
      <c r="E3002" t="s">
        <v>5609</v>
      </c>
    </row>
    <row r="3003" spans="1:5">
      <c r="A3003" t="s">
        <v>0</v>
      </c>
      <c r="B3003" s="4">
        <v>3002</v>
      </c>
      <c r="C3003" s="3" t="s">
        <v>5610</v>
      </c>
      <c r="D3003" s="2" t="s">
        <v>113</v>
      </c>
      <c r="E3003" t="s">
        <v>5611</v>
      </c>
    </row>
    <row r="3004" spans="1:5">
      <c r="A3004" t="s">
        <v>0</v>
      </c>
      <c r="B3004" s="4">
        <v>3003</v>
      </c>
      <c r="C3004" s="3" t="s">
        <v>5612</v>
      </c>
      <c r="D3004" s="2" t="s">
        <v>5</v>
      </c>
      <c r="E3004" t="s">
        <v>5613</v>
      </c>
    </row>
    <row r="3005" spans="1:5">
      <c r="A3005" t="s">
        <v>0</v>
      </c>
      <c r="B3005" s="4">
        <v>3004</v>
      </c>
      <c r="C3005" s="3" t="s">
        <v>4610</v>
      </c>
      <c r="D3005" s="2" t="s">
        <v>113</v>
      </c>
      <c r="E3005" t="s">
        <v>5614</v>
      </c>
    </row>
    <row r="3006" spans="1:5">
      <c r="A3006" t="s">
        <v>0</v>
      </c>
      <c r="B3006" s="4">
        <v>3005</v>
      </c>
      <c r="C3006" s="3" t="s">
        <v>5615</v>
      </c>
      <c r="D3006" s="2" t="s">
        <v>5</v>
      </c>
      <c r="E3006" t="s">
        <v>5616</v>
      </c>
    </row>
    <row r="3007" spans="1:5">
      <c r="A3007" t="s">
        <v>0</v>
      </c>
      <c r="B3007" s="4">
        <v>3006</v>
      </c>
      <c r="C3007" s="3" t="s">
        <v>3612</v>
      </c>
      <c r="D3007" s="2" t="s">
        <v>5</v>
      </c>
      <c r="E3007" t="s">
        <v>5617</v>
      </c>
    </row>
    <row r="3008" spans="1:5">
      <c r="A3008" t="s">
        <v>0</v>
      </c>
      <c r="B3008" s="4">
        <v>3007</v>
      </c>
      <c r="C3008" s="3" t="s">
        <v>5618</v>
      </c>
      <c r="D3008" s="2" t="s">
        <v>113</v>
      </c>
      <c r="E3008" t="s">
        <v>5619</v>
      </c>
    </row>
    <row r="3009" spans="1:5">
      <c r="A3009" t="s">
        <v>0</v>
      </c>
      <c r="B3009" s="4">
        <v>3008</v>
      </c>
      <c r="C3009" s="3" t="s">
        <v>5620</v>
      </c>
      <c r="D3009" s="2" t="s">
        <v>113</v>
      </c>
      <c r="E3009" t="s">
        <v>5621</v>
      </c>
    </row>
    <row r="3010" spans="1:5">
      <c r="A3010" t="s">
        <v>0</v>
      </c>
      <c r="B3010" s="4">
        <v>3009</v>
      </c>
      <c r="C3010" s="3" t="s">
        <v>5622</v>
      </c>
      <c r="D3010" s="2" t="s">
        <v>113</v>
      </c>
      <c r="E3010" t="s">
        <v>5623</v>
      </c>
    </row>
    <row r="3011" spans="1:5">
      <c r="A3011" t="s">
        <v>0</v>
      </c>
      <c r="B3011" s="4">
        <v>3010</v>
      </c>
      <c r="C3011" s="3" t="s">
        <v>5624</v>
      </c>
      <c r="D3011" s="2" t="s">
        <v>113</v>
      </c>
      <c r="E3011" t="s">
        <v>5625</v>
      </c>
    </row>
    <row r="3012" spans="1:5">
      <c r="A3012" t="s">
        <v>0</v>
      </c>
      <c r="B3012" s="4">
        <v>3011</v>
      </c>
      <c r="C3012" s="3" t="s">
        <v>2874</v>
      </c>
      <c r="D3012" s="2" t="s">
        <v>5</v>
      </c>
      <c r="E3012" t="s">
        <v>5626</v>
      </c>
    </row>
    <row r="3013" spans="1:5">
      <c r="A3013" t="s">
        <v>0</v>
      </c>
      <c r="B3013" s="4">
        <v>3012</v>
      </c>
      <c r="C3013" s="3" t="s">
        <v>5627</v>
      </c>
      <c r="D3013" s="2" t="s">
        <v>113</v>
      </c>
      <c r="E3013" t="s">
        <v>5628</v>
      </c>
    </row>
    <row r="3014" spans="1:5">
      <c r="A3014" t="s">
        <v>0</v>
      </c>
      <c r="B3014" s="4">
        <v>3013</v>
      </c>
      <c r="C3014" s="3" t="s">
        <v>5629</v>
      </c>
      <c r="D3014" s="2" t="s">
        <v>113</v>
      </c>
      <c r="E3014" t="s">
        <v>5630</v>
      </c>
    </row>
    <row r="3015" spans="1:5">
      <c r="A3015" t="s">
        <v>0</v>
      </c>
      <c r="B3015" s="4">
        <v>3014</v>
      </c>
      <c r="C3015" s="3" t="s">
        <v>3412</v>
      </c>
      <c r="D3015" s="2" t="s">
        <v>5</v>
      </c>
      <c r="E3015" t="s">
        <v>5631</v>
      </c>
    </row>
    <row r="3016" spans="1:5">
      <c r="A3016" t="s">
        <v>0</v>
      </c>
      <c r="B3016" s="4">
        <v>3015</v>
      </c>
      <c r="C3016" s="3" t="s">
        <v>5632</v>
      </c>
      <c r="D3016" s="2" t="s">
        <v>113</v>
      </c>
      <c r="E3016" t="s">
        <v>5633</v>
      </c>
    </row>
    <row r="3017" spans="1:5">
      <c r="A3017" t="s">
        <v>0</v>
      </c>
      <c r="B3017" s="4">
        <v>3016</v>
      </c>
      <c r="C3017" s="3" t="s">
        <v>5634</v>
      </c>
      <c r="D3017" s="2" t="s">
        <v>158</v>
      </c>
      <c r="E3017" t="s">
        <v>5635</v>
      </c>
    </row>
    <row r="3018" spans="1:5">
      <c r="A3018" t="s">
        <v>0</v>
      </c>
      <c r="B3018" s="4">
        <v>3017</v>
      </c>
      <c r="C3018" s="3" t="s">
        <v>5636</v>
      </c>
      <c r="D3018" s="2" t="s">
        <v>113</v>
      </c>
      <c r="E3018" t="s">
        <v>5637</v>
      </c>
    </row>
    <row r="3019" spans="1:5">
      <c r="A3019" t="s">
        <v>0</v>
      </c>
      <c r="B3019" s="4">
        <v>3018</v>
      </c>
      <c r="C3019" s="3" t="s">
        <v>5638</v>
      </c>
      <c r="D3019" s="2" t="s">
        <v>113</v>
      </c>
      <c r="E3019" t="s">
        <v>5639</v>
      </c>
    </row>
    <row r="3020" spans="1:5">
      <c r="A3020" t="s">
        <v>0</v>
      </c>
      <c r="B3020" s="4">
        <v>3019</v>
      </c>
      <c r="C3020" s="3" t="s">
        <v>5640</v>
      </c>
      <c r="D3020" s="2" t="s">
        <v>158</v>
      </c>
      <c r="E3020" t="s">
        <v>5641</v>
      </c>
    </row>
    <row r="3021" spans="1:5">
      <c r="A3021" t="s">
        <v>0</v>
      </c>
      <c r="B3021" s="4">
        <v>3020</v>
      </c>
      <c r="C3021" s="3" t="s">
        <v>5642</v>
      </c>
      <c r="D3021" s="2" t="s">
        <v>113</v>
      </c>
      <c r="E3021" t="s">
        <v>5643</v>
      </c>
    </row>
    <row r="3022" spans="1:5">
      <c r="A3022" t="s">
        <v>0</v>
      </c>
      <c r="B3022" s="4">
        <v>3021</v>
      </c>
      <c r="C3022" s="3" t="s">
        <v>2011</v>
      </c>
      <c r="D3022" s="2" t="s">
        <v>113</v>
      </c>
      <c r="E3022" t="s">
        <v>5644</v>
      </c>
    </row>
    <row r="3023" spans="1:5">
      <c r="A3023" t="s">
        <v>0</v>
      </c>
      <c r="B3023" s="4">
        <v>3022</v>
      </c>
      <c r="C3023" s="3" t="s">
        <v>5645</v>
      </c>
      <c r="D3023" s="2" t="s">
        <v>5</v>
      </c>
      <c r="E3023" t="s">
        <v>5646</v>
      </c>
    </row>
    <row r="3024" spans="1:5">
      <c r="A3024" t="s">
        <v>0</v>
      </c>
      <c r="B3024" s="4">
        <v>3023</v>
      </c>
      <c r="C3024" s="3" t="s">
        <v>5647</v>
      </c>
      <c r="D3024" s="2" t="s">
        <v>158</v>
      </c>
      <c r="E3024" t="s">
        <v>5648</v>
      </c>
    </row>
    <row r="3025" spans="1:5">
      <c r="A3025" t="s">
        <v>0</v>
      </c>
      <c r="B3025" s="4">
        <v>3024</v>
      </c>
      <c r="C3025" s="3" t="s">
        <v>3638</v>
      </c>
      <c r="D3025" s="2" t="s">
        <v>5</v>
      </c>
      <c r="E3025" t="s">
        <v>5649</v>
      </c>
    </row>
    <row r="3026" spans="1:5">
      <c r="A3026" t="s">
        <v>0</v>
      </c>
      <c r="B3026" s="4">
        <v>3025</v>
      </c>
      <c r="C3026" s="3" t="s">
        <v>5650</v>
      </c>
      <c r="D3026" s="2" t="s">
        <v>113</v>
      </c>
      <c r="E3026" t="s">
        <v>5651</v>
      </c>
    </row>
    <row r="3027" spans="1:5">
      <c r="A3027" t="s">
        <v>0</v>
      </c>
      <c r="B3027" s="4">
        <v>3026</v>
      </c>
      <c r="C3027" s="3" t="s">
        <v>5531</v>
      </c>
      <c r="D3027" s="2" t="s">
        <v>113</v>
      </c>
      <c r="E3027" t="s">
        <v>5652</v>
      </c>
    </row>
    <row r="3028" spans="1:5">
      <c r="A3028" t="s">
        <v>0</v>
      </c>
      <c r="B3028" s="4">
        <v>3027</v>
      </c>
      <c r="C3028" s="3" t="s">
        <v>5653</v>
      </c>
      <c r="D3028" s="2" t="s">
        <v>113</v>
      </c>
      <c r="E3028" t="s">
        <v>5654</v>
      </c>
    </row>
    <row r="3029" spans="1:5">
      <c r="A3029" t="s">
        <v>0</v>
      </c>
      <c r="B3029" s="4">
        <v>3028</v>
      </c>
      <c r="C3029" s="3" t="s">
        <v>5655</v>
      </c>
      <c r="D3029" s="2" t="s">
        <v>110</v>
      </c>
      <c r="E3029" t="s">
        <v>5656</v>
      </c>
    </row>
    <row r="3030" spans="1:5">
      <c r="A3030" t="s">
        <v>0</v>
      </c>
      <c r="B3030" s="4">
        <v>3029</v>
      </c>
      <c r="C3030" s="3" t="s">
        <v>5657</v>
      </c>
      <c r="D3030" s="2" t="s">
        <v>5</v>
      </c>
      <c r="E3030" t="s">
        <v>5658</v>
      </c>
    </row>
    <row r="3031" spans="1:5">
      <c r="A3031" t="s">
        <v>0</v>
      </c>
      <c r="B3031" s="4">
        <v>3030</v>
      </c>
      <c r="C3031" s="3" t="s">
        <v>5659</v>
      </c>
      <c r="D3031" s="2" t="s">
        <v>113</v>
      </c>
      <c r="E3031" t="s">
        <v>5660</v>
      </c>
    </row>
    <row r="3032" spans="1:5">
      <c r="A3032" t="s">
        <v>0</v>
      </c>
      <c r="B3032" s="4">
        <v>3031</v>
      </c>
      <c r="C3032" s="3" t="s">
        <v>5661</v>
      </c>
      <c r="D3032" s="2" t="s">
        <v>113</v>
      </c>
      <c r="E3032" t="s">
        <v>5662</v>
      </c>
    </row>
    <row r="3033" spans="1:5">
      <c r="A3033" t="s">
        <v>0</v>
      </c>
      <c r="B3033" s="4">
        <v>3032</v>
      </c>
      <c r="C3033" s="3" t="s">
        <v>5663</v>
      </c>
      <c r="D3033" s="2" t="s">
        <v>107</v>
      </c>
      <c r="E3033" t="s">
        <v>5664</v>
      </c>
    </row>
    <row r="3034" spans="1:5">
      <c r="A3034" t="s">
        <v>0</v>
      </c>
      <c r="B3034" s="4">
        <v>3033</v>
      </c>
      <c r="C3034" s="3" t="s">
        <v>5665</v>
      </c>
      <c r="D3034" s="2" t="s">
        <v>113</v>
      </c>
      <c r="E3034" t="s">
        <v>5666</v>
      </c>
    </row>
    <row r="3035" spans="1:5">
      <c r="A3035" t="s">
        <v>0</v>
      </c>
      <c r="B3035" s="4">
        <v>3034</v>
      </c>
      <c r="C3035" s="3" t="s">
        <v>5667</v>
      </c>
      <c r="D3035" s="2" t="s">
        <v>113</v>
      </c>
      <c r="E3035" t="s">
        <v>5668</v>
      </c>
    </row>
    <row r="3036" spans="1:5">
      <c r="A3036" t="s">
        <v>0</v>
      </c>
      <c r="B3036" s="4">
        <v>3035</v>
      </c>
      <c r="C3036" s="3" t="s">
        <v>15</v>
      </c>
      <c r="D3036" s="2" t="s">
        <v>8</v>
      </c>
      <c r="E3036" t="s">
        <v>5669</v>
      </c>
    </row>
    <row r="3037" spans="1:5">
      <c r="A3037" t="s">
        <v>0</v>
      </c>
      <c r="B3037" s="4">
        <v>3036</v>
      </c>
      <c r="C3037" s="3" t="s">
        <v>5670</v>
      </c>
      <c r="D3037" s="2" t="s">
        <v>158</v>
      </c>
      <c r="E3037" t="s">
        <v>5671</v>
      </c>
    </row>
    <row r="3038" spans="1:5">
      <c r="A3038" t="s">
        <v>0</v>
      </c>
      <c r="B3038" s="4">
        <v>3037</v>
      </c>
      <c r="C3038" s="3" t="s">
        <v>5672</v>
      </c>
      <c r="D3038" s="2" t="s">
        <v>113</v>
      </c>
      <c r="E3038" t="s">
        <v>5673</v>
      </c>
    </row>
    <row r="3039" spans="1:5">
      <c r="A3039" t="s">
        <v>0</v>
      </c>
      <c r="B3039" s="4">
        <v>3038</v>
      </c>
      <c r="C3039" s="3" t="s">
        <v>83</v>
      </c>
      <c r="D3039" s="2" t="s">
        <v>113</v>
      </c>
      <c r="E3039" t="s">
        <v>5674</v>
      </c>
    </row>
    <row r="3040" spans="1:5">
      <c r="A3040" t="s">
        <v>0</v>
      </c>
      <c r="B3040" s="4">
        <v>3039</v>
      </c>
      <c r="C3040" s="3" t="s">
        <v>5675</v>
      </c>
      <c r="D3040" s="2" t="s">
        <v>113</v>
      </c>
      <c r="E3040" t="s">
        <v>5676</v>
      </c>
    </row>
    <row r="3041" spans="1:5">
      <c r="A3041" t="s">
        <v>0</v>
      </c>
      <c r="B3041" s="4">
        <v>3040</v>
      </c>
      <c r="C3041" s="3" t="s">
        <v>5677</v>
      </c>
      <c r="D3041" s="2" t="s">
        <v>113</v>
      </c>
      <c r="E3041" t="s">
        <v>5678</v>
      </c>
    </row>
    <row r="3042" spans="1:5">
      <c r="A3042" t="s">
        <v>0</v>
      </c>
      <c r="B3042" s="4">
        <v>3041</v>
      </c>
      <c r="C3042" s="3" t="s">
        <v>5679</v>
      </c>
      <c r="D3042" s="2" t="s">
        <v>110</v>
      </c>
      <c r="E3042" t="s">
        <v>5680</v>
      </c>
    </row>
    <row r="3043" spans="1:5">
      <c r="A3043" t="s">
        <v>0</v>
      </c>
      <c r="B3043" s="4">
        <v>3042</v>
      </c>
      <c r="C3043" s="3" t="s">
        <v>1334</v>
      </c>
      <c r="D3043" s="2" t="s">
        <v>5</v>
      </c>
      <c r="E3043" t="s">
        <v>5681</v>
      </c>
    </row>
    <row r="3044" spans="1:5">
      <c r="A3044" t="s">
        <v>0</v>
      </c>
      <c r="B3044" s="4">
        <v>3043</v>
      </c>
      <c r="C3044" s="3" t="s">
        <v>5682</v>
      </c>
      <c r="D3044" s="2" t="s">
        <v>5</v>
      </c>
      <c r="E3044" s="1" t="s">
        <v>5683</v>
      </c>
    </row>
    <row r="3045" spans="1:5">
      <c r="A3045" t="s">
        <v>0</v>
      </c>
      <c r="B3045" s="4">
        <v>3044</v>
      </c>
      <c r="C3045" s="3" t="s">
        <v>5684</v>
      </c>
      <c r="D3045" s="2" t="s">
        <v>5</v>
      </c>
      <c r="E3045" t="s">
        <v>5685</v>
      </c>
    </row>
    <row r="3046" spans="1:5">
      <c r="A3046" t="s">
        <v>0</v>
      </c>
      <c r="B3046" s="4">
        <v>3045</v>
      </c>
      <c r="C3046" s="3" t="s">
        <v>5686</v>
      </c>
      <c r="D3046" s="2" t="s">
        <v>113</v>
      </c>
      <c r="E3046" t="s">
        <v>5687</v>
      </c>
    </row>
    <row r="3047" spans="1:5">
      <c r="A3047" t="s">
        <v>0</v>
      </c>
      <c r="B3047" s="4">
        <v>3046</v>
      </c>
      <c r="C3047" s="3" t="s">
        <v>3826</v>
      </c>
      <c r="D3047" s="2" t="s">
        <v>158</v>
      </c>
      <c r="E3047" t="s">
        <v>5688</v>
      </c>
    </row>
    <row r="3048" spans="1:5">
      <c r="A3048" t="s">
        <v>0</v>
      </c>
      <c r="B3048" s="4">
        <v>3047</v>
      </c>
      <c r="C3048" s="3" t="s">
        <v>5689</v>
      </c>
      <c r="D3048" s="2" t="s">
        <v>113</v>
      </c>
      <c r="E3048" t="s">
        <v>5690</v>
      </c>
    </row>
    <row r="3049" spans="1:5">
      <c r="A3049" t="s">
        <v>0</v>
      </c>
      <c r="B3049" s="4">
        <v>3048</v>
      </c>
      <c r="C3049" s="3" t="s">
        <v>5691</v>
      </c>
      <c r="D3049" s="2" t="s">
        <v>110</v>
      </c>
      <c r="E3049" t="s">
        <v>5692</v>
      </c>
    </row>
    <row r="3050" spans="1:5">
      <c r="A3050" t="s">
        <v>0</v>
      </c>
      <c r="B3050" s="4">
        <v>3049</v>
      </c>
      <c r="C3050" s="3" t="s">
        <v>5693</v>
      </c>
      <c r="D3050" s="2" t="s">
        <v>113</v>
      </c>
      <c r="E3050" t="s">
        <v>5694</v>
      </c>
    </row>
    <row r="3051" spans="1:5">
      <c r="A3051" t="s">
        <v>0</v>
      </c>
      <c r="B3051" s="4">
        <v>3050</v>
      </c>
      <c r="C3051" s="3" t="s">
        <v>5695</v>
      </c>
      <c r="D3051" s="2" t="s">
        <v>113</v>
      </c>
      <c r="E3051" t="s">
        <v>5696</v>
      </c>
    </row>
    <row r="3052" spans="1:5">
      <c r="A3052" t="s">
        <v>0</v>
      </c>
      <c r="B3052" s="4">
        <v>3051</v>
      </c>
      <c r="C3052" s="3" t="s">
        <v>5697</v>
      </c>
      <c r="D3052" s="2" t="s">
        <v>158</v>
      </c>
      <c r="E3052" t="s">
        <v>2538</v>
      </c>
    </row>
    <row r="3053" spans="1:5">
      <c r="A3053" t="s">
        <v>0</v>
      </c>
      <c r="B3053" s="4">
        <v>3052</v>
      </c>
      <c r="C3053" s="3" t="s">
        <v>5698</v>
      </c>
      <c r="D3053" s="2" t="s">
        <v>5</v>
      </c>
      <c r="E3053" t="s">
        <v>5699</v>
      </c>
    </row>
    <row r="3054" spans="1:5">
      <c r="A3054" t="s">
        <v>0</v>
      </c>
      <c r="B3054" s="4">
        <v>3053</v>
      </c>
      <c r="C3054" s="3" t="s">
        <v>5700</v>
      </c>
      <c r="D3054" s="2" t="s">
        <v>158</v>
      </c>
      <c r="E3054" t="s">
        <v>5701</v>
      </c>
    </row>
    <row r="3055" spans="1:5">
      <c r="A3055" t="s">
        <v>0</v>
      </c>
      <c r="B3055" s="4">
        <v>3054</v>
      </c>
      <c r="C3055" s="3" t="s">
        <v>5702</v>
      </c>
      <c r="D3055" s="2" t="s">
        <v>113</v>
      </c>
      <c r="E3055" t="s">
        <v>5703</v>
      </c>
    </row>
    <row r="3056" spans="1:5">
      <c r="A3056" t="s">
        <v>0</v>
      </c>
      <c r="B3056" s="4">
        <v>3055</v>
      </c>
      <c r="C3056" s="3" t="s">
        <v>5704</v>
      </c>
      <c r="D3056" s="2" t="s">
        <v>113</v>
      </c>
      <c r="E3056" t="s">
        <v>5705</v>
      </c>
    </row>
    <row r="3057" spans="1:5">
      <c r="A3057" t="s">
        <v>0</v>
      </c>
      <c r="B3057" s="4">
        <v>3056</v>
      </c>
      <c r="C3057" s="3" t="s">
        <v>5706</v>
      </c>
      <c r="D3057" s="2" t="s">
        <v>113</v>
      </c>
      <c r="E3057" t="s">
        <v>5707</v>
      </c>
    </row>
    <row r="3058" spans="1:5">
      <c r="A3058" t="s">
        <v>0</v>
      </c>
      <c r="B3058" s="4">
        <v>3057</v>
      </c>
      <c r="C3058" s="3" t="s">
        <v>5708</v>
      </c>
      <c r="D3058" s="2" t="s">
        <v>113</v>
      </c>
      <c r="E3058" t="s">
        <v>5709</v>
      </c>
    </row>
    <row r="3059" spans="1:5">
      <c r="A3059" t="s">
        <v>0</v>
      </c>
      <c r="B3059" s="4">
        <v>3058</v>
      </c>
      <c r="C3059" s="3" t="s">
        <v>1664</v>
      </c>
      <c r="D3059" s="2" t="s">
        <v>158</v>
      </c>
      <c r="E3059" t="s">
        <v>5710</v>
      </c>
    </row>
    <row r="3060" spans="1:5">
      <c r="A3060" t="s">
        <v>0</v>
      </c>
      <c r="B3060" s="4">
        <v>3059</v>
      </c>
      <c r="C3060" s="3" t="s">
        <v>4045</v>
      </c>
      <c r="D3060" s="2" t="s">
        <v>113</v>
      </c>
      <c r="E3060" t="s">
        <v>5711</v>
      </c>
    </row>
    <row r="3061" spans="1:5">
      <c r="A3061" t="s">
        <v>0</v>
      </c>
      <c r="B3061" s="4">
        <v>3060</v>
      </c>
      <c r="C3061" s="3" t="s">
        <v>5712</v>
      </c>
      <c r="D3061" s="2" t="s">
        <v>509</v>
      </c>
      <c r="E3061" t="s">
        <v>5713</v>
      </c>
    </row>
    <row r="3062" spans="1:5">
      <c r="A3062" t="s">
        <v>0</v>
      </c>
      <c r="B3062" s="4">
        <v>3061</v>
      </c>
      <c r="C3062" s="3" t="s">
        <v>5714</v>
      </c>
      <c r="D3062" s="2" t="s">
        <v>113</v>
      </c>
      <c r="E3062" t="s">
        <v>5715</v>
      </c>
    </row>
    <row r="3063" spans="1:5">
      <c r="A3063" t="s">
        <v>0</v>
      </c>
      <c r="B3063" s="4">
        <v>3062</v>
      </c>
      <c r="C3063" s="3" t="s">
        <v>5716</v>
      </c>
      <c r="D3063" s="2" t="s">
        <v>113</v>
      </c>
      <c r="E3063" t="s">
        <v>5717</v>
      </c>
    </row>
    <row r="3064" spans="1:5">
      <c r="A3064" t="s">
        <v>0</v>
      </c>
      <c r="B3064" s="4">
        <v>3063</v>
      </c>
      <c r="C3064" s="3" t="s">
        <v>5718</v>
      </c>
      <c r="D3064" s="2" t="s">
        <v>113</v>
      </c>
      <c r="E3064" t="s">
        <v>5719</v>
      </c>
    </row>
    <row r="3065" spans="1:5">
      <c r="A3065" t="s">
        <v>0</v>
      </c>
      <c r="B3065" s="4">
        <v>3064</v>
      </c>
      <c r="C3065" s="3" t="s">
        <v>5720</v>
      </c>
      <c r="D3065" s="2" t="s">
        <v>113</v>
      </c>
      <c r="E3065" t="s">
        <v>5721</v>
      </c>
    </row>
    <row r="3066" spans="1:5">
      <c r="A3066" t="s">
        <v>0</v>
      </c>
      <c r="B3066" s="4">
        <v>3065</v>
      </c>
      <c r="C3066" s="3" t="s">
        <v>5722</v>
      </c>
      <c r="D3066" s="2" t="s">
        <v>113</v>
      </c>
      <c r="E3066" t="s">
        <v>5723</v>
      </c>
    </row>
    <row r="3067" spans="1:5">
      <c r="A3067" t="s">
        <v>0</v>
      </c>
      <c r="B3067" s="4">
        <v>3066</v>
      </c>
      <c r="C3067" s="3" t="s">
        <v>5724</v>
      </c>
      <c r="D3067" s="2" t="s">
        <v>5</v>
      </c>
      <c r="E3067" t="s">
        <v>5725</v>
      </c>
    </row>
    <row r="3068" spans="1:5">
      <c r="A3068" t="s">
        <v>0</v>
      </c>
      <c r="B3068" s="4">
        <v>3067</v>
      </c>
      <c r="C3068" s="3" t="s">
        <v>5726</v>
      </c>
      <c r="D3068" s="2" t="s">
        <v>158</v>
      </c>
      <c r="E3068" t="s">
        <v>5727</v>
      </c>
    </row>
    <row r="3069" spans="1:5">
      <c r="A3069" t="s">
        <v>0</v>
      </c>
      <c r="B3069" s="4">
        <v>3068</v>
      </c>
      <c r="C3069" s="3" t="s">
        <v>5728</v>
      </c>
      <c r="D3069" s="2" t="s">
        <v>5</v>
      </c>
      <c r="E3069" s="1" t="s">
        <v>5729</v>
      </c>
    </row>
    <row r="3070" spans="1:5">
      <c r="A3070" t="s">
        <v>0</v>
      </c>
      <c r="B3070" s="4">
        <v>3069</v>
      </c>
      <c r="C3070" s="3" t="s">
        <v>5730</v>
      </c>
      <c r="D3070" s="2" t="s">
        <v>113</v>
      </c>
      <c r="E3070" t="s">
        <v>5731</v>
      </c>
    </row>
    <row r="3071" spans="1:5">
      <c r="A3071" t="s">
        <v>0</v>
      </c>
      <c r="B3071" s="4">
        <v>3070</v>
      </c>
      <c r="C3071" s="3" t="s">
        <v>5732</v>
      </c>
      <c r="D3071" s="2" t="s">
        <v>158</v>
      </c>
      <c r="E3071" t="s">
        <v>2189</v>
      </c>
    </row>
    <row r="3072" spans="1:5">
      <c r="A3072" t="s">
        <v>0</v>
      </c>
      <c r="B3072" s="4">
        <v>3071</v>
      </c>
      <c r="C3072" s="3" t="s">
        <v>5733</v>
      </c>
      <c r="D3072" s="2" t="s">
        <v>107</v>
      </c>
      <c r="E3072" t="s">
        <v>5734</v>
      </c>
    </row>
    <row r="3073" spans="1:5">
      <c r="A3073" t="s">
        <v>0</v>
      </c>
      <c r="B3073" s="4">
        <v>3072</v>
      </c>
      <c r="C3073" s="3" t="s">
        <v>5735</v>
      </c>
      <c r="D3073" s="2" t="s">
        <v>113</v>
      </c>
      <c r="E3073" t="s">
        <v>5736</v>
      </c>
    </row>
    <row r="3074" spans="1:5">
      <c r="A3074" t="s">
        <v>0</v>
      </c>
      <c r="B3074" s="4">
        <v>3073</v>
      </c>
      <c r="C3074" s="3" t="s">
        <v>5737</v>
      </c>
      <c r="D3074" s="2" t="s">
        <v>113</v>
      </c>
      <c r="E3074" t="s">
        <v>5738</v>
      </c>
    </row>
    <row r="3075" spans="1:5">
      <c r="A3075" t="s">
        <v>0</v>
      </c>
      <c r="B3075" s="4">
        <v>3074</v>
      </c>
      <c r="C3075" s="3" t="s">
        <v>5739</v>
      </c>
      <c r="D3075" s="2" t="s">
        <v>5</v>
      </c>
      <c r="E3075" t="s">
        <v>5740</v>
      </c>
    </row>
    <row r="3076" spans="1:5">
      <c r="A3076" t="s">
        <v>0</v>
      </c>
      <c r="B3076" s="4">
        <v>3075</v>
      </c>
      <c r="C3076" s="3" t="s">
        <v>5741</v>
      </c>
      <c r="D3076" s="2" t="s">
        <v>113</v>
      </c>
      <c r="E3076" t="s">
        <v>5742</v>
      </c>
    </row>
    <row r="3077" spans="1:5">
      <c r="A3077" t="s">
        <v>0</v>
      </c>
      <c r="B3077" s="4">
        <v>3076</v>
      </c>
      <c r="C3077" s="3" t="s">
        <v>5743</v>
      </c>
      <c r="D3077" s="2" t="s">
        <v>113</v>
      </c>
      <c r="E3077" t="s">
        <v>5744</v>
      </c>
    </row>
    <row r="3078" spans="1:5">
      <c r="A3078" t="s">
        <v>0</v>
      </c>
      <c r="B3078" s="4">
        <v>3077</v>
      </c>
      <c r="C3078" s="3" t="s">
        <v>5745</v>
      </c>
      <c r="D3078" s="2" t="s">
        <v>5</v>
      </c>
      <c r="E3078" t="s">
        <v>5746</v>
      </c>
    </row>
    <row r="3079" spans="1:5">
      <c r="A3079" t="s">
        <v>0</v>
      </c>
      <c r="B3079" s="4">
        <v>3078</v>
      </c>
      <c r="C3079" s="3" t="s">
        <v>5747</v>
      </c>
      <c r="D3079" s="2" t="s">
        <v>113</v>
      </c>
      <c r="E3079" t="s">
        <v>5748</v>
      </c>
    </row>
    <row r="3080" spans="1:5">
      <c r="A3080" t="s">
        <v>0</v>
      </c>
      <c r="B3080" s="4">
        <v>3079</v>
      </c>
      <c r="C3080" s="3" t="s">
        <v>5749</v>
      </c>
      <c r="D3080" s="2" t="s">
        <v>113</v>
      </c>
      <c r="E3080" t="s">
        <v>5750</v>
      </c>
    </row>
    <row r="3081" spans="1:5">
      <c r="A3081" t="s">
        <v>0</v>
      </c>
      <c r="B3081" s="4">
        <v>3080</v>
      </c>
      <c r="C3081" s="3" t="s">
        <v>5751</v>
      </c>
      <c r="D3081" s="2" t="s">
        <v>113</v>
      </c>
      <c r="E3081" t="s">
        <v>5752</v>
      </c>
    </row>
    <row r="3082" spans="1:5">
      <c r="A3082" t="s">
        <v>0</v>
      </c>
      <c r="B3082" s="4">
        <v>3081</v>
      </c>
      <c r="C3082" s="3" t="s">
        <v>5753</v>
      </c>
      <c r="D3082" s="2" t="s">
        <v>113</v>
      </c>
      <c r="E3082" t="s">
        <v>5754</v>
      </c>
    </row>
    <row r="3083" spans="1:5">
      <c r="A3083" t="s">
        <v>0</v>
      </c>
      <c r="B3083" s="4">
        <v>3082</v>
      </c>
      <c r="C3083" s="3" t="s">
        <v>5755</v>
      </c>
      <c r="D3083" s="2" t="s">
        <v>5</v>
      </c>
      <c r="E3083" t="s">
        <v>5756</v>
      </c>
    </row>
    <row r="3084" spans="1:5">
      <c r="A3084" t="s">
        <v>0</v>
      </c>
      <c r="B3084" s="4">
        <v>3083</v>
      </c>
      <c r="C3084" s="3" t="s">
        <v>5757</v>
      </c>
      <c r="D3084" s="2" t="s">
        <v>113</v>
      </c>
      <c r="E3084" t="s">
        <v>5758</v>
      </c>
    </row>
    <row r="3085" spans="1:5">
      <c r="A3085" t="s">
        <v>0</v>
      </c>
      <c r="B3085" s="4">
        <v>3084</v>
      </c>
      <c r="C3085" s="3" t="s">
        <v>5759</v>
      </c>
      <c r="D3085" s="2" t="s">
        <v>113</v>
      </c>
      <c r="E3085" t="s">
        <v>5760</v>
      </c>
    </row>
    <row r="3086" spans="1:5">
      <c r="A3086" t="s">
        <v>0</v>
      </c>
      <c r="B3086" s="4">
        <v>3085</v>
      </c>
      <c r="C3086" s="3" t="s">
        <v>1540</v>
      </c>
      <c r="D3086" s="2" t="s">
        <v>5</v>
      </c>
      <c r="E3086" t="s">
        <v>5761</v>
      </c>
    </row>
    <row r="3087" spans="1:5">
      <c r="A3087" t="s">
        <v>0</v>
      </c>
      <c r="B3087" s="4">
        <v>3086</v>
      </c>
      <c r="C3087" s="3" t="s">
        <v>5762</v>
      </c>
      <c r="D3087" s="2" t="s">
        <v>113</v>
      </c>
      <c r="E3087" t="s">
        <v>5763</v>
      </c>
    </row>
    <row r="3088" spans="1:5">
      <c r="A3088" t="s">
        <v>0</v>
      </c>
      <c r="B3088" s="4">
        <v>3087</v>
      </c>
      <c r="C3088" s="3" t="s">
        <v>5764</v>
      </c>
      <c r="D3088" s="2" t="s">
        <v>113</v>
      </c>
      <c r="E3088" t="s">
        <v>5765</v>
      </c>
    </row>
    <row r="3089" spans="1:5">
      <c r="A3089" t="s">
        <v>0</v>
      </c>
      <c r="B3089" s="4">
        <v>3088</v>
      </c>
      <c r="C3089" s="3" t="s">
        <v>5766</v>
      </c>
      <c r="D3089" s="2" t="s">
        <v>158</v>
      </c>
      <c r="E3089" t="s">
        <v>5767</v>
      </c>
    </row>
    <row r="3090" spans="1:5">
      <c r="A3090" t="s">
        <v>0</v>
      </c>
      <c r="B3090" s="4">
        <v>3089</v>
      </c>
      <c r="C3090" s="3" t="s">
        <v>5768</v>
      </c>
      <c r="D3090" s="2" t="s">
        <v>113</v>
      </c>
      <c r="E3090" t="s">
        <v>5769</v>
      </c>
    </row>
    <row r="3091" spans="1:5">
      <c r="A3091" t="s">
        <v>0</v>
      </c>
      <c r="B3091" s="4">
        <v>3090</v>
      </c>
      <c r="C3091" s="3" t="s">
        <v>5770</v>
      </c>
      <c r="D3091" s="2" t="s">
        <v>158</v>
      </c>
      <c r="E3091" t="s">
        <v>5771</v>
      </c>
    </row>
    <row r="3092" spans="1:5">
      <c r="A3092" t="s">
        <v>0</v>
      </c>
      <c r="B3092" s="4">
        <v>3091</v>
      </c>
      <c r="C3092" s="3" t="s">
        <v>5772</v>
      </c>
      <c r="D3092" s="2" t="s">
        <v>113</v>
      </c>
      <c r="E3092" t="s">
        <v>5773</v>
      </c>
    </row>
    <row r="3093" spans="1:5">
      <c r="A3093" t="s">
        <v>0</v>
      </c>
      <c r="B3093" s="4">
        <v>3092</v>
      </c>
      <c r="C3093" s="3" t="s">
        <v>5774</v>
      </c>
      <c r="D3093" s="2" t="s">
        <v>113</v>
      </c>
      <c r="E3093" t="s">
        <v>5775</v>
      </c>
    </row>
    <row r="3094" spans="1:5">
      <c r="A3094" t="s">
        <v>0</v>
      </c>
      <c r="B3094" s="4">
        <v>3093</v>
      </c>
      <c r="C3094" s="3" t="s">
        <v>5776</v>
      </c>
      <c r="D3094" s="2" t="s">
        <v>113</v>
      </c>
      <c r="E3094" t="s">
        <v>5777</v>
      </c>
    </row>
    <row r="3095" spans="1:5">
      <c r="A3095" t="s">
        <v>0</v>
      </c>
      <c r="B3095" s="4">
        <v>3094</v>
      </c>
      <c r="C3095" s="3" t="s">
        <v>5778</v>
      </c>
      <c r="D3095" s="2" t="s">
        <v>5</v>
      </c>
      <c r="E3095" t="s">
        <v>5779</v>
      </c>
    </row>
    <row r="3096" spans="1:5">
      <c r="A3096" t="s">
        <v>0</v>
      </c>
      <c r="B3096" s="4">
        <v>3095</v>
      </c>
      <c r="C3096" s="3" t="s">
        <v>2646</v>
      </c>
      <c r="D3096" s="2" t="s">
        <v>113</v>
      </c>
      <c r="E3096" t="s">
        <v>5780</v>
      </c>
    </row>
    <row r="3097" spans="1:5">
      <c r="A3097" t="s">
        <v>0</v>
      </c>
      <c r="B3097" s="4">
        <v>3096</v>
      </c>
      <c r="C3097" s="3" t="s">
        <v>5781</v>
      </c>
      <c r="D3097" s="2" t="s">
        <v>113</v>
      </c>
      <c r="E3097" t="s">
        <v>5782</v>
      </c>
    </row>
    <row r="3098" spans="1:5">
      <c r="A3098" t="s">
        <v>0</v>
      </c>
      <c r="B3098" s="4">
        <v>3097</v>
      </c>
      <c r="C3098" s="3" t="s">
        <v>3885</v>
      </c>
      <c r="D3098" s="2" t="s">
        <v>5</v>
      </c>
      <c r="E3098" t="s">
        <v>5783</v>
      </c>
    </row>
    <row r="3099" spans="1:5">
      <c r="A3099" t="s">
        <v>0</v>
      </c>
      <c r="B3099" s="4">
        <v>3098</v>
      </c>
      <c r="C3099" s="3" t="s">
        <v>5784</v>
      </c>
      <c r="D3099" s="2" t="s">
        <v>158</v>
      </c>
      <c r="E3099" t="s">
        <v>5785</v>
      </c>
    </row>
    <row r="3100" spans="1:5">
      <c r="A3100" t="s">
        <v>0</v>
      </c>
      <c r="B3100" s="4">
        <v>3099</v>
      </c>
      <c r="C3100" s="3" t="s">
        <v>5786</v>
      </c>
      <c r="D3100" s="2" t="s">
        <v>113</v>
      </c>
      <c r="E3100" t="s">
        <v>5787</v>
      </c>
    </row>
    <row r="3101" spans="1:5">
      <c r="A3101" t="s">
        <v>0</v>
      </c>
      <c r="B3101" s="4">
        <v>3100</v>
      </c>
      <c r="C3101" s="3" t="s">
        <v>5788</v>
      </c>
      <c r="D3101" s="2" t="s">
        <v>158</v>
      </c>
      <c r="E3101" t="s">
        <v>5789</v>
      </c>
    </row>
    <row r="3102" spans="1:5">
      <c r="A3102" t="s">
        <v>0</v>
      </c>
      <c r="B3102" s="4">
        <v>3101</v>
      </c>
      <c r="C3102" s="3" t="s">
        <v>5790</v>
      </c>
      <c r="D3102" s="2" t="s">
        <v>158</v>
      </c>
      <c r="E3102" t="s">
        <v>5791</v>
      </c>
    </row>
    <row r="3103" spans="1:5">
      <c r="A3103" t="s">
        <v>0</v>
      </c>
      <c r="B3103" s="4">
        <v>3102</v>
      </c>
      <c r="C3103" s="3" t="s">
        <v>5792</v>
      </c>
      <c r="D3103" s="2" t="s">
        <v>113</v>
      </c>
      <c r="E3103" t="s">
        <v>5793</v>
      </c>
    </row>
    <row r="3104" spans="1:5">
      <c r="A3104" t="s">
        <v>0</v>
      </c>
      <c r="B3104" s="4">
        <v>3103</v>
      </c>
      <c r="C3104" s="3" t="s">
        <v>5794</v>
      </c>
      <c r="D3104" s="2" t="s">
        <v>113</v>
      </c>
      <c r="E3104" t="s">
        <v>1998</v>
      </c>
    </row>
    <row r="3105" spans="1:5">
      <c r="A3105" t="s">
        <v>0</v>
      </c>
      <c r="B3105" s="4">
        <v>3104</v>
      </c>
      <c r="C3105" s="3" t="s">
        <v>4431</v>
      </c>
      <c r="D3105" s="2" t="s">
        <v>113</v>
      </c>
      <c r="E3105" t="s">
        <v>5795</v>
      </c>
    </row>
    <row r="3106" spans="1:5">
      <c r="A3106" t="s">
        <v>0</v>
      </c>
      <c r="B3106" s="4">
        <v>3105</v>
      </c>
      <c r="C3106" s="3" t="s">
        <v>3083</v>
      </c>
      <c r="D3106" s="2" t="s">
        <v>5</v>
      </c>
      <c r="E3106" t="s">
        <v>5796</v>
      </c>
    </row>
    <row r="3107" spans="1:5">
      <c r="A3107" t="s">
        <v>0</v>
      </c>
      <c r="B3107" s="4">
        <v>3106</v>
      </c>
      <c r="C3107" s="3" t="s">
        <v>5797</v>
      </c>
      <c r="D3107" s="2" t="s">
        <v>113</v>
      </c>
      <c r="E3107" t="s">
        <v>5798</v>
      </c>
    </row>
    <row r="3108" spans="1:5">
      <c r="A3108" t="s">
        <v>0</v>
      </c>
      <c r="B3108" s="4">
        <v>3107</v>
      </c>
      <c r="C3108" s="3" t="s">
        <v>5799</v>
      </c>
      <c r="D3108" s="2" t="s">
        <v>113</v>
      </c>
      <c r="E3108" t="s">
        <v>5800</v>
      </c>
    </row>
    <row r="3109" spans="1:5">
      <c r="A3109" t="s">
        <v>0</v>
      </c>
      <c r="B3109" s="4">
        <v>3108</v>
      </c>
      <c r="C3109" s="3" t="s">
        <v>5801</v>
      </c>
      <c r="D3109" s="2" t="s">
        <v>158</v>
      </c>
      <c r="E3109" t="s">
        <v>5802</v>
      </c>
    </row>
    <row r="3110" spans="1:5">
      <c r="A3110" t="s">
        <v>0</v>
      </c>
      <c r="B3110" s="4">
        <v>3109</v>
      </c>
      <c r="C3110" s="3" t="s">
        <v>5803</v>
      </c>
      <c r="D3110" s="2" t="s">
        <v>158</v>
      </c>
      <c r="E3110" t="s">
        <v>1682</v>
      </c>
    </row>
    <row r="3111" spans="1:5">
      <c r="A3111" t="s">
        <v>0</v>
      </c>
      <c r="B3111" s="4">
        <v>3110</v>
      </c>
      <c r="C3111" s="3" t="s">
        <v>5804</v>
      </c>
      <c r="D3111" s="2" t="s">
        <v>113</v>
      </c>
      <c r="E3111" t="s">
        <v>5805</v>
      </c>
    </row>
    <row r="3112" spans="1:5">
      <c r="A3112" t="s">
        <v>0</v>
      </c>
      <c r="B3112" s="4">
        <v>3111</v>
      </c>
      <c r="C3112" s="3" t="s">
        <v>5180</v>
      </c>
      <c r="D3112" s="2" t="s">
        <v>158</v>
      </c>
      <c r="E3112" t="s">
        <v>5806</v>
      </c>
    </row>
    <row r="3113" spans="1:5">
      <c r="A3113" t="s">
        <v>0</v>
      </c>
      <c r="B3113" s="4">
        <v>3112</v>
      </c>
      <c r="C3113" s="3" t="s">
        <v>5807</v>
      </c>
      <c r="D3113" s="2" t="s">
        <v>113</v>
      </c>
      <c r="E3113" t="s">
        <v>5808</v>
      </c>
    </row>
    <row r="3114" spans="1:5">
      <c r="A3114" t="s">
        <v>0</v>
      </c>
      <c r="B3114" s="4">
        <v>3113</v>
      </c>
      <c r="C3114" s="3" t="s">
        <v>5809</v>
      </c>
      <c r="D3114" s="2" t="s">
        <v>113</v>
      </c>
      <c r="E3114" t="s">
        <v>5810</v>
      </c>
    </row>
    <row r="3115" spans="1:5">
      <c r="A3115" t="s">
        <v>0</v>
      </c>
      <c r="B3115" s="4">
        <v>3114</v>
      </c>
      <c r="C3115" s="3" t="s">
        <v>5811</v>
      </c>
      <c r="D3115" s="2" t="s">
        <v>158</v>
      </c>
      <c r="E3115" t="s">
        <v>3795</v>
      </c>
    </row>
    <row r="3116" spans="1:5">
      <c r="A3116" t="s">
        <v>0</v>
      </c>
      <c r="B3116" s="4">
        <v>3115</v>
      </c>
      <c r="C3116" s="3" t="s">
        <v>5812</v>
      </c>
      <c r="D3116" s="2" t="s">
        <v>158</v>
      </c>
      <c r="E3116" t="s">
        <v>5813</v>
      </c>
    </row>
    <row r="3117" spans="1:5">
      <c r="A3117" t="s">
        <v>0</v>
      </c>
      <c r="B3117" s="4">
        <v>3116</v>
      </c>
      <c r="C3117" s="3" t="s">
        <v>5814</v>
      </c>
      <c r="D3117" s="2" t="s">
        <v>113</v>
      </c>
      <c r="E3117" t="s">
        <v>5815</v>
      </c>
    </row>
    <row r="3118" spans="1:5">
      <c r="A3118" t="s">
        <v>0</v>
      </c>
      <c r="B3118" s="4">
        <v>3117</v>
      </c>
      <c r="C3118" s="3" t="s">
        <v>5816</v>
      </c>
      <c r="D3118" s="2" t="s">
        <v>113</v>
      </c>
      <c r="E3118" t="s">
        <v>5817</v>
      </c>
    </row>
    <row r="3119" spans="1:5">
      <c r="A3119" t="s">
        <v>0</v>
      </c>
      <c r="B3119" s="4">
        <v>3118</v>
      </c>
      <c r="C3119" s="3" t="s">
        <v>5818</v>
      </c>
      <c r="D3119" s="2" t="s">
        <v>113</v>
      </c>
      <c r="E3119" t="s">
        <v>5819</v>
      </c>
    </row>
    <row r="3120" spans="1:5">
      <c r="A3120" t="s">
        <v>0</v>
      </c>
      <c r="B3120" s="4">
        <v>3119</v>
      </c>
      <c r="C3120" s="3" t="s">
        <v>5820</v>
      </c>
      <c r="D3120" s="2" t="s">
        <v>113</v>
      </c>
      <c r="E3120" t="s">
        <v>5821</v>
      </c>
    </row>
    <row r="3121" spans="1:5">
      <c r="A3121" t="s">
        <v>0</v>
      </c>
      <c r="B3121" s="4">
        <v>3120</v>
      </c>
      <c r="C3121" s="3" t="s">
        <v>5822</v>
      </c>
      <c r="D3121" s="2" t="s">
        <v>113</v>
      </c>
      <c r="E3121" t="s">
        <v>5823</v>
      </c>
    </row>
    <row r="3122" spans="1:5">
      <c r="A3122" t="s">
        <v>0</v>
      </c>
      <c r="B3122" s="4">
        <v>3121</v>
      </c>
      <c r="C3122" s="3" t="s">
        <v>5824</v>
      </c>
      <c r="D3122" s="2" t="s">
        <v>113</v>
      </c>
      <c r="E3122" t="s">
        <v>5825</v>
      </c>
    </row>
    <row r="3123" spans="1:5">
      <c r="A3123" t="s">
        <v>0</v>
      </c>
      <c r="B3123" s="4">
        <v>3122</v>
      </c>
      <c r="C3123" s="3" t="s">
        <v>5826</v>
      </c>
      <c r="D3123" s="2" t="s">
        <v>110</v>
      </c>
      <c r="E3123" t="s">
        <v>5827</v>
      </c>
    </row>
    <row r="3124" spans="1:5">
      <c r="A3124" t="s">
        <v>0</v>
      </c>
      <c r="B3124" s="4">
        <v>3123</v>
      </c>
      <c r="C3124" s="3" t="s">
        <v>5828</v>
      </c>
      <c r="D3124" s="2" t="s">
        <v>113</v>
      </c>
      <c r="E3124" t="s">
        <v>5829</v>
      </c>
    </row>
    <row r="3125" spans="1:5">
      <c r="A3125" t="s">
        <v>0</v>
      </c>
      <c r="B3125" s="4">
        <v>3124</v>
      </c>
      <c r="C3125" s="3" t="s">
        <v>5830</v>
      </c>
      <c r="D3125" s="2" t="s">
        <v>113</v>
      </c>
      <c r="E3125" t="s">
        <v>5831</v>
      </c>
    </row>
    <row r="3126" spans="1:5">
      <c r="A3126" t="s">
        <v>0</v>
      </c>
      <c r="B3126" s="4">
        <v>3125</v>
      </c>
      <c r="C3126" s="3" t="s">
        <v>5832</v>
      </c>
      <c r="D3126" s="2" t="s">
        <v>5</v>
      </c>
      <c r="E3126" t="s">
        <v>5833</v>
      </c>
    </row>
    <row r="3127" spans="1:5">
      <c r="A3127" t="s">
        <v>0</v>
      </c>
      <c r="B3127" s="4">
        <v>3126</v>
      </c>
      <c r="C3127" s="3" t="s">
        <v>4105</v>
      </c>
      <c r="D3127" s="2" t="s">
        <v>113</v>
      </c>
      <c r="E3127" t="s">
        <v>5834</v>
      </c>
    </row>
    <row r="3128" spans="1:5">
      <c r="A3128" t="s">
        <v>0</v>
      </c>
      <c r="B3128" s="4">
        <v>3127</v>
      </c>
      <c r="C3128" s="3" t="s">
        <v>5835</v>
      </c>
      <c r="D3128" s="2" t="s">
        <v>113</v>
      </c>
      <c r="E3128" t="s">
        <v>5836</v>
      </c>
    </row>
    <row r="3129" spans="1:5">
      <c r="A3129" t="s">
        <v>0</v>
      </c>
      <c r="B3129" s="4">
        <v>3128</v>
      </c>
      <c r="C3129" s="3" t="s">
        <v>5837</v>
      </c>
      <c r="D3129" s="2" t="s">
        <v>158</v>
      </c>
      <c r="E3129" t="s">
        <v>5838</v>
      </c>
    </row>
    <row r="3130" spans="1:5">
      <c r="A3130" t="s">
        <v>0</v>
      </c>
      <c r="B3130" s="4">
        <v>3129</v>
      </c>
      <c r="C3130" s="3" t="s">
        <v>5839</v>
      </c>
      <c r="D3130" s="2" t="s">
        <v>113</v>
      </c>
      <c r="E3130" t="s">
        <v>5840</v>
      </c>
    </row>
    <row r="3131" spans="1:5">
      <c r="A3131" t="s">
        <v>0</v>
      </c>
      <c r="B3131" s="4">
        <v>3130</v>
      </c>
      <c r="C3131" s="3" t="s">
        <v>5841</v>
      </c>
      <c r="D3131" s="2" t="s">
        <v>113</v>
      </c>
      <c r="E3131" t="s">
        <v>5842</v>
      </c>
    </row>
    <row r="3132" spans="1:5">
      <c r="A3132" t="s">
        <v>0</v>
      </c>
      <c r="B3132" s="4">
        <v>3131</v>
      </c>
      <c r="C3132" s="3" t="s">
        <v>5843</v>
      </c>
      <c r="D3132" s="2" t="s">
        <v>158</v>
      </c>
      <c r="E3132" t="s">
        <v>5844</v>
      </c>
    </row>
    <row r="3133" spans="1:5">
      <c r="A3133" t="s">
        <v>0</v>
      </c>
      <c r="B3133" s="4">
        <v>3132</v>
      </c>
      <c r="C3133" s="3" t="s">
        <v>5845</v>
      </c>
      <c r="D3133" s="2" t="s">
        <v>113</v>
      </c>
      <c r="E3133" t="s">
        <v>5846</v>
      </c>
    </row>
    <row r="3134" spans="1:5">
      <c r="A3134" t="s">
        <v>0</v>
      </c>
      <c r="B3134" s="4">
        <v>3133</v>
      </c>
      <c r="C3134" s="3" t="s">
        <v>5847</v>
      </c>
      <c r="D3134" s="2" t="s">
        <v>113</v>
      </c>
      <c r="E3134" t="s">
        <v>5848</v>
      </c>
    </row>
    <row r="3135" spans="1:5">
      <c r="A3135" t="s">
        <v>0</v>
      </c>
      <c r="B3135" s="4">
        <v>3134</v>
      </c>
      <c r="C3135" s="3" t="s">
        <v>5849</v>
      </c>
      <c r="D3135" s="2" t="s">
        <v>113</v>
      </c>
      <c r="E3135" t="s">
        <v>5850</v>
      </c>
    </row>
    <row r="3136" spans="1:5">
      <c r="A3136" t="s">
        <v>0</v>
      </c>
      <c r="B3136" s="4">
        <v>3135</v>
      </c>
      <c r="C3136" s="3" t="s">
        <v>5851</v>
      </c>
      <c r="D3136" s="2" t="s">
        <v>110</v>
      </c>
      <c r="E3136" t="s">
        <v>5852</v>
      </c>
    </row>
    <row r="3137" spans="1:5">
      <c r="A3137" t="s">
        <v>0</v>
      </c>
      <c r="B3137" s="4">
        <v>3136</v>
      </c>
      <c r="C3137" s="3" t="s">
        <v>5853</v>
      </c>
      <c r="D3137" s="2" t="s">
        <v>113</v>
      </c>
      <c r="E3137" t="s">
        <v>5854</v>
      </c>
    </row>
    <row r="3138" spans="1:5">
      <c r="A3138" t="s">
        <v>0</v>
      </c>
      <c r="B3138" s="4">
        <v>3137</v>
      </c>
      <c r="C3138" s="3" t="s">
        <v>5855</v>
      </c>
      <c r="D3138" s="2" t="s">
        <v>113</v>
      </c>
      <c r="E3138" t="s">
        <v>5856</v>
      </c>
    </row>
    <row r="3139" spans="1:5">
      <c r="A3139" t="s">
        <v>0</v>
      </c>
      <c r="B3139" s="4">
        <v>3138</v>
      </c>
      <c r="C3139" s="3" t="s">
        <v>5857</v>
      </c>
      <c r="D3139" s="2" t="s">
        <v>158</v>
      </c>
      <c r="E3139" t="s">
        <v>5858</v>
      </c>
    </row>
    <row r="3140" spans="1:5">
      <c r="A3140" t="s">
        <v>0</v>
      </c>
      <c r="B3140" s="4">
        <v>3139</v>
      </c>
      <c r="C3140" s="3" t="s">
        <v>5859</v>
      </c>
      <c r="D3140" s="2" t="s">
        <v>113</v>
      </c>
      <c r="E3140" t="s">
        <v>5860</v>
      </c>
    </row>
    <row r="3141" spans="1:5">
      <c r="A3141" t="s">
        <v>0</v>
      </c>
      <c r="B3141" s="4">
        <v>3140</v>
      </c>
      <c r="C3141" s="3" t="s">
        <v>5861</v>
      </c>
      <c r="D3141" s="2" t="s">
        <v>113</v>
      </c>
      <c r="E3141" t="s">
        <v>5862</v>
      </c>
    </row>
    <row r="3142" spans="1:5">
      <c r="A3142" t="s">
        <v>0</v>
      </c>
      <c r="B3142" s="4">
        <v>3141</v>
      </c>
      <c r="C3142" s="3" t="s">
        <v>5863</v>
      </c>
      <c r="D3142" s="2" t="s">
        <v>5</v>
      </c>
      <c r="E3142" t="s">
        <v>5864</v>
      </c>
    </row>
    <row r="3143" spans="1:5">
      <c r="A3143" t="s">
        <v>0</v>
      </c>
      <c r="B3143" s="4">
        <v>3142</v>
      </c>
      <c r="C3143" s="3" t="s">
        <v>5865</v>
      </c>
      <c r="D3143" s="2" t="s">
        <v>113</v>
      </c>
      <c r="E3143" t="s">
        <v>5866</v>
      </c>
    </row>
    <row r="3144" spans="1:5">
      <c r="A3144" t="s">
        <v>0</v>
      </c>
      <c r="B3144" s="4">
        <v>3143</v>
      </c>
      <c r="C3144" s="3" t="s">
        <v>5867</v>
      </c>
      <c r="D3144" s="2" t="s">
        <v>113</v>
      </c>
      <c r="E3144" t="s">
        <v>5868</v>
      </c>
    </row>
    <row r="3145" spans="1:5">
      <c r="A3145" t="s">
        <v>0</v>
      </c>
      <c r="B3145" s="4">
        <v>3144</v>
      </c>
      <c r="C3145" s="3" t="s">
        <v>5869</v>
      </c>
      <c r="D3145" s="2" t="s">
        <v>158</v>
      </c>
      <c r="E3145" t="s">
        <v>5870</v>
      </c>
    </row>
    <row r="3146" spans="1:5">
      <c r="A3146" t="s">
        <v>0</v>
      </c>
      <c r="B3146" s="4">
        <v>3145</v>
      </c>
      <c r="C3146" s="3" t="s">
        <v>5871</v>
      </c>
      <c r="D3146" s="2" t="s">
        <v>113</v>
      </c>
      <c r="E3146" t="s">
        <v>5872</v>
      </c>
    </row>
    <row r="3147" spans="1:5">
      <c r="A3147" t="s">
        <v>0</v>
      </c>
      <c r="B3147" s="4">
        <v>3146</v>
      </c>
      <c r="C3147" s="3" t="s">
        <v>5873</v>
      </c>
      <c r="D3147" s="2" t="s">
        <v>113</v>
      </c>
      <c r="E3147" t="s">
        <v>5874</v>
      </c>
    </row>
    <row r="3148" spans="1:5">
      <c r="A3148" t="s">
        <v>0</v>
      </c>
      <c r="B3148" s="4">
        <v>3147</v>
      </c>
      <c r="C3148" s="3" t="s">
        <v>5875</v>
      </c>
      <c r="D3148" s="2" t="s">
        <v>113</v>
      </c>
      <c r="E3148" t="s">
        <v>5876</v>
      </c>
    </row>
    <row r="3149" spans="1:5">
      <c r="A3149" t="s">
        <v>0</v>
      </c>
      <c r="B3149" s="4">
        <v>3148</v>
      </c>
      <c r="C3149" s="3" t="s">
        <v>5877</v>
      </c>
      <c r="D3149" s="2" t="s">
        <v>5</v>
      </c>
      <c r="E3149" t="s">
        <v>5878</v>
      </c>
    </row>
    <row r="3150" spans="1:5">
      <c r="A3150" t="s">
        <v>0</v>
      </c>
      <c r="B3150" s="4">
        <v>3149</v>
      </c>
      <c r="C3150" s="3" t="s">
        <v>5879</v>
      </c>
      <c r="D3150" s="2" t="s">
        <v>5</v>
      </c>
      <c r="E3150" t="s">
        <v>5880</v>
      </c>
    </row>
    <row r="3151" spans="1:5">
      <c r="A3151" t="s">
        <v>0</v>
      </c>
      <c r="B3151" s="4">
        <v>3150</v>
      </c>
      <c r="C3151" s="3" t="s">
        <v>5881</v>
      </c>
      <c r="D3151" s="2" t="s">
        <v>5</v>
      </c>
      <c r="E3151" t="s">
        <v>5882</v>
      </c>
    </row>
    <row r="3152" spans="1:5">
      <c r="A3152" t="s">
        <v>0</v>
      </c>
      <c r="B3152" s="4">
        <v>3151</v>
      </c>
      <c r="C3152" s="3" t="s">
        <v>4017</v>
      </c>
      <c r="D3152" s="2" t="s">
        <v>113</v>
      </c>
      <c r="E3152" t="s">
        <v>5883</v>
      </c>
    </row>
    <row r="3153" spans="1:5">
      <c r="A3153" t="s">
        <v>0</v>
      </c>
      <c r="B3153" s="4">
        <v>3152</v>
      </c>
      <c r="C3153" s="3" t="s">
        <v>5884</v>
      </c>
      <c r="D3153" s="2" t="s">
        <v>158</v>
      </c>
      <c r="E3153" t="s">
        <v>5885</v>
      </c>
    </row>
    <row r="3154" spans="1:5">
      <c r="A3154" t="s">
        <v>0</v>
      </c>
      <c r="B3154" s="4">
        <v>3153</v>
      </c>
      <c r="C3154" s="3" t="s">
        <v>5886</v>
      </c>
      <c r="D3154" s="2" t="s">
        <v>158</v>
      </c>
      <c r="E3154" t="s">
        <v>5887</v>
      </c>
    </row>
    <row r="3155" spans="1:5">
      <c r="A3155" t="s">
        <v>0</v>
      </c>
      <c r="B3155" s="4">
        <v>3154</v>
      </c>
      <c r="C3155" s="3" t="s">
        <v>5888</v>
      </c>
      <c r="D3155" s="2" t="s">
        <v>113</v>
      </c>
      <c r="E3155" t="s">
        <v>5889</v>
      </c>
    </row>
    <row r="3156" spans="1:5">
      <c r="A3156" t="s">
        <v>0</v>
      </c>
      <c r="B3156" s="4">
        <v>3155</v>
      </c>
      <c r="C3156" s="3" t="s">
        <v>5890</v>
      </c>
      <c r="D3156" s="2" t="s">
        <v>113</v>
      </c>
      <c r="E3156" t="s">
        <v>5891</v>
      </c>
    </row>
    <row r="3157" spans="1:5">
      <c r="A3157" t="s">
        <v>0</v>
      </c>
      <c r="B3157" s="4">
        <v>3156</v>
      </c>
      <c r="C3157" s="3" t="s">
        <v>5892</v>
      </c>
      <c r="D3157" s="2" t="s">
        <v>158</v>
      </c>
      <c r="E3157" t="s">
        <v>5893</v>
      </c>
    </row>
    <row r="3158" spans="1:5">
      <c r="A3158" t="s">
        <v>0</v>
      </c>
      <c r="B3158" s="4">
        <v>3157</v>
      </c>
      <c r="C3158" s="3" t="s">
        <v>5894</v>
      </c>
      <c r="D3158" s="2" t="s">
        <v>110</v>
      </c>
      <c r="E3158" t="s">
        <v>5895</v>
      </c>
    </row>
    <row r="3159" spans="1:5">
      <c r="A3159" t="s">
        <v>0</v>
      </c>
      <c r="B3159" s="4">
        <v>3158</v>
      </c>
      <c r="C3159" s="3" t="s">
        <v>737</v>
      </c>
      <c r="D3159" s="2" t="s">
        <v>110</v>
      </c>
      <c r="E3159" t="s">
        <v>738</v>
      </c>
    </row>
    <row r="3160" spans="1:5">
      <c r="A3160" t="s">
        <v>0</v>
      </c>
      <c r="B3160" s="4">
        <v>3159</v>
      </c>
      <c r="C3160" s="3" t="s">
        <v>5896</v>
      </c>
      <c r="D3160" s="2" t="s">
        <v>113</v>
      </c>
      <c r="E3160" t="s">
        <v>5897</v>
      </c>
    </row>
    <row r="3161" spans="1:5">
      <c r="A3161" t="s">
        <v>0</v>
      </c>
      <c r="B3161" s="4">
        <v>3160</v>
      </c>
      <c r="C3161" s="3" t="s">
        <v>5898</v>
      </c>
      <c r="D3161" s="2" t="s">
        <v>158</v>
      </c>
      <c r="E3161" t="s">
        <v>1427</v>
      </c>
    </row>
    <row r="3162" spans="1:5">
      <c r="A3162" t="s">
        <v>0</v>
      </c>
      <c r="B3162" s="4">
        <v>3161</v>
      </c>
      <c r="C3162" s="3" t="s">
        <v>5899</v>
      </c>
      <c r="D3162" s="2" t="s">
        <v>113</v>
      </c>
      <c r="E3162" t="s">
        <v>5900</v>
      </c>
    </row>
    <row r="3163" spans="1:5">
      <c r="A3163" t="s">
        <v>0</v>
      </c>
      <c r="B3163" s="4">
        <v>3162</v>
      </c>
      <c r="C3163" s="3" t="s">
        <v>5901</v>
      </c>
      <c r="D3163" s="2" t="s">
        <v>113</v>
      </c>
      <c r="E3163" t="s">
        <v>5902</v>
      </c>
    </row>
    <row r="3164" spans="1:5">
      <c r="A3164" t="s">
        <v>0</v>
      </c>
      <c r="B3164" s="4">
        <v>3163</v>
      </c>
      <c r="C3164" s="3" t="s">
        <v>4604</v>
      </c>
      <c r="D3164" s="2" t="s">
        <v>158</v>
      </c>
      <c r="E3164" t="s">
        <v>5903</v>
      </c>
    </row>
    <row r="3165" spans="1:5">
      <c r="A3165" t="s">
        <v>0</v>
      </c>
      <c r="B3165" s="4">
        <v>3164</v>
      </c>
      <c r="C3165" s="3" t="s">
        <v>5904</v>
      </c>
      <c r="D3165" s="2" t="s">
        <v>113</v>
      </c>
      <c r="E3165" t="s">
        <v>5905</v>
      </c>
    </row>
    <row r="3166" spans="1:5">
      <c r="A3166" t="s">
        <v>0</v>
      </c>
      <c r="B3166" s="4">
        <v>3165</v>
      </c>
      <c r="C3166" s="3" t="s">
        <v>5906</v>
      </c>
      <c r="D3166" s="2" t="s">
        <v>113</v>
      </c>
      <c r="E3166" t="s">
        <v>5907</v>
      </c>
    </row>
    <row r="3167" spans="1:5">
      <c r="A3167" t="s">
        <v>0</v>
      </c>
      <c r="B3167" s="4">
        <v>3166</v>
      </c>
      <c r="C3167" s="3" t="s">
        <v>5908</v>
      </c>
      <c r="D3167" s="2" t="s">
        <v>5</v>
      </c>
      <c r="E3167" t="s">
        <v>5909</v>
      </c>
    </row>
    <row r="3168" spans="1:5">
      <c r="A3168" t="s">
        <v>0</v>
      </c>
      <c r="B3168" s="4">
        <v>3167</v>
      </c>
      <c r="C3168" s="3" t="s">
        <v>5910</v>
      </c>
      <c r="D3168" s="2" t="s">
        <v>113</v>
      </c>
      <c r="E3168" t="s">
        <v>5911</v>
      </c>
    </row>
    <row r="3169" spans="1:5">
      <c r="A3169" t="s">
        <v>0</v>
      </c>
      <c r="B3169" s="4">
        <v>3168</v>
      </c>
      <c r="C3169" s="3" t="s">
        <v>5912</v>
      </c>
      <c r="D3169" s="2" t="s">
        <v>5</v>
      </c>
      <c r="E3169" t="s">
        <v>5913</v>
      </c>
    </row>
    <row r="3170" spans="1:5">
      <c r="A3170" t="s">
        <v>0</v>
      </c>
      <c r="B3170" s="4">
        <v>3169</v>
      </c>
      <c r="C3170" s="3" t="s">
        <v>3993</v>
      </c>
      <c r="D3170" s="2" t="s">
        <v>5</v>
      </c>
      <c r="E3170" t="s">
        <v>5914</v>
      </c>
    </row>
    <row r="3171" spans="1:5">
      <c r="A3171" t="s">
        <v>0</v>
      </c>
      <c r="B3171" s="4">
        <v>3170</v>
      </c>
      <c r="C3171" s="3" t="s">
        <v>5915</v>
      </c>
      <c r="D3171" s="2" t="s">
        <v>113</v>
      </c>
      <c r="E3171" t="s">
        <v>5916</v>
      </c>
    </row>
    <row r="3172" spans="1:5">
      <c r="A3172" t="s">
        <v>0</v>
      </c>
      <c r="B3172" s="4">
        <v>3171</v>
      </c>
      <c r="C3172" s="3" t="s">
        <v>5917</v>
      </c>
      <c r="D3172" s="2" t="s">
        <v>5</v>
      </c>
      <c r="E3172" s="1" t="s">
        <v>5918</v>
      </c>
    </row>
    <row r="3173" spans="1:5">
      <c r="A3173" t="s">
        <v>0</v>
      </c>
      <c r="B3173" s="4">
        <v>3172</v>
      </c>
      <c r="C3173" s="3" t="s">
        <v>5919</v>
      </c>
      <c r="D3173" s="2" t="s">
        <v>113</v>
      </c>
      <c r="E3173" t="s">
        <v>5920</v>
      </c>
    </row>
    <row r="3174" spans="1:5">
      <c r="A3174" t="s">
        <v>0</v>
      </c>
      <c r="B3174" s="4">
        <v>3173</v>
      </c>
      <c r="C3174" s="3" t="s">
        <v>5921</v>
      </c>
      <c r="D3174" s="2" t="s">
        <v>113</v>
      </c>
      <c r="E3174" t="s">
        <v>5922</v>
      </c>
    </row>
    <row r="3175" spans="1:5">
      <c r="A3175" t="s">
        <v>0</v>
      </c>
      <c r="B3175" s="4">
        <v>3174</v>
      </c>
      <c r="C3175" s="3" t="s">
        <v>3033</v>
      </c>
      <c r="D3175" s="2" t="s">
        <v>113</v>
      </c>
      <c r="E3175" t="s">
        <v>5923</v>
      </c>
    </row>
    <row r="3176" spans="1:5">
      <c r="A3176" t="s">
        <v>0</v>
      </c>
      <c r="B3176" s="4">
        <v>3175</v>
      </c>
      <c r="C3176" s="3" t="s">
        <v>5924</v>
      </c>
      <c r="D3176" s="2" t="s">
        <v>113</v>
      </c>
      <c r="E3176" t="s">
        <v>5925</v>
      </c>
    </row>
    <row r="3177" spans="1:5">
      <c r="A3177" t="s">
        <v>0</v>
      </c>
      <c r="B3177" s="4">
        <v>3176</v>
      </c>
      <c r="C3177" s="3" t="s">
        <v>5926</v>
      </c>
      <c r="D3177" s="2" t="s">
        <v>110</v>
      </c>
      <c r="E3177" t="s">
        <v>5927</v>
      </c>
    </row>
    <row r="3178" spans="1:5">
      <c r="A3178" t="s">
        <v>0</v>
      </c>
      <c r="B3178" s="4">
        <v>3177</v>
      </c>
      <c r="C3178" s="3" t="s">
        <v>5928</v>
      </c>
      <c r="D3178" s="2" t="s">
        <v>113</v>
      </c>
      <c r="E3178" t="s">
        <v>5929</v>
      </c>
    </row>
    <row r="3179" spans="1:5">
      <c r="A3179" t="s">
        <v>0</v>
      </c>
      <c r="B3179" s="4">
        <v>3178</v>
      </c>
      <c r="C3179" s="3" t="s">
        <v>5930</v>
      </c>
      <c r="D3179" s="2" t="s">
        <v>113</v>
      </c>
      <c r="E3179" t="s">
        <v>5931</v>
      </c>
    </row>
    <row r="3180" spans="1:5">
      <c r="A3180" t="s">
        <v>0</v>
      </c>
      <c r="B3180" s="4">
        <v>3179</v>
      </c>
      <c r="C3180" s="3" t="s">
        <v>3452</v>
      </c>
      <c r="D3180" s="2" t="s">
        <v>113</v>
      </c>
      <c r="E3180" t="s">
        <v>5932</v>
      </c>
    </row>
    <row r="3181" spans="1:5">
      <c r="A3181" t="s">
        <v>0</v>
      </c>
      <c r="B3181" s="4">
        <v>3180</v>
      </c>
      <c r="C3181" s="3" t="s">
        <v>5933</v>
      </c>
      <c r="D3181" s="2" t="s">
        <v>158</v>
      </c>
      <c r="E3181" t="s">
        <v>5934</v>
      </c>
    </row>
    <row r="3182" spans="1:5">
      <c r="A3182" t="s">
        <v>0</v>
      </c>
      <c r="B3182" s="4">
        <v>3181</v>
      </c>
      <c r="C3182" s="3" t="s">
        <v>5935</v>
      </c>
      <c r="D3182" s="2" t="s">
        <v>5</v>
      </c>
      <c r="E3182" t="s">
        <v>5936</v>
      </c>
    </row>
    <row r="3183" spans="1:5">
      <c r="A3183" t="s">
        <v>0</v>
      </c>
      <c r="B3183" s="4">
        <v>3182</v>
      </c>
      <c r="C3183" s="3" t="s">
        <v>5937</v>
      </c>
      <c r="D3183" s="2" t="s">
        <v>24</v>
      </c>
      <c r="E3183" t="s">
        <v>5938</v>
      </c>
    </row>
    <row r="3184" spans="1:5">
      <c r="A3184" t="s">
        <v>0</v>
      </c>
      <c r="B3184" s="4">
        <v>3183</v>
      </c>
      <c r="C3184" s="3" t="s">
        <v>5939</v>
      </c>
      <c r="D3184" s="2" t="s">
        <v>158</v>
      </c>
      <c r="E3184" t="s">
        <v>5940</v>
      </c>
    </row>
    <row r="3185" spans="1:5">
      <c r="A3185" t="s">
        <v>0</v>
      </c>
      <c r="B3185" s="4">
        <v>3184</v>
      </c>
      <c r="C3185" s="3" t="s">
        <v>5941</v>
      </c>
      <c r="D3185" s="2" t="s">
        <v>113</v>
      </c>
      <c r="E3185" t="s">
        <v>5942</v>
      </c>
    </row>
    <row r="3186" spans="1:5">
      <c r="A3186" t="s">
        <v>0</v>
      </c>
      <c r="B3186" s="4">
        <v>3185</v>
      </c>
      <c r="C3186" s="3" t="s">
        <v>5943</v>
      </c>
      <c r="D3186" s="2" t="s">
        <v>113</v>
      </c>
      <c r="E3186" t="s">
        <v>5944</v>
      </c>
    </row>
    <row r="3187" spans="1:5">
      <c r="A3187" t="s">
        <v>0</v>
      </c>
      <c r="B3187" s="4">
        <v>3186</v>
      </c>
      <c r="C3187" s="3" t="s">
        <v>5945</v>
      </c>
      <c r="D3187" s="2" t="s">
        <v>113</v>
      </c>
      <c r="E3187" t="s">
        <v>5946</v>
      </c>
    </row>
    <row r="3188" spans="1:5">
      <c r="A3188" t="s">
        <v>0</v>
      </c>
      <c r="B3188" s="4">
        <v>3187</v>
      </c>
      <c r="C3188" s="3" t="s">
        <v>5947</v>
      </c>
      <c r="D3188" s="2" t="s">
        <v>158</v>
      </c>
      <c r="E3188" t="s">
        <v>5948</v>
      </c>
    </row>
    <row r="3189" spans="1:5">
      <c r="A3189" t="s">
        <v>0</v>
      </c>
      <c r="B3189" s="4">
        <v>3188</v>
      </c>
      <c r="C3189" s="3" t="s">
        <v>5949</v>
      </c>
      <c r="D3189" s="2" t="s">
        <v>113</v>
      </c>
      <c r="E3189" t="s">
        <v>5950</v>
      </c>
    </row>
    <row r="3190" spans="1:5">
      <c r="A3190" t="s">
        <v>0</v>
      </c>
      <c r="B3190" s="4">
        <v>3189</v>
      </c>
      <c r="C3190" s="3" t="s">
        <v>5951</v>
      </c>
      <c r="D3190" s="2" t="s">
        <v>5</v>
      </c>
      <c r="E3190" t="s">
        <v>5952</v>
      </c>
    </row>
    <row r="3191" spans="1:5">
      <c r="A3191" t="s">
        <v>0</v>
      </c>
      <c r="B3191" s="4">
        <v>3190</v>
      </c>
      <c r="C3191" s="3" t="s">
        <v>2692</v>
      </c>
      <c r="D3191" s="2" t="s">
        <v>5</v>
      </c>
      <c r="E3191" t="s">
        <v>5953</v>
      </c>
    </row>
    <row r="3192" spans="1:5">
      <c r="A3192" t="s">
        <v>0</v>
      </c>
      <c r="B3192" s="4">
        <v>3191</v>
      </c>
      <c r="C3192" s="3" t="s">
        <v>5954</v>
      </c>
      <c r="D3192" s="2" t="s">
        <v>113</v>
      </c>
      <c r="E3192" t="s">
        <v>5955</v>
      </c>
    </row>
    <row r="3193" spans="1:5">
      <c r="A3193" t="s">
        <v>0</v>
      </c>
      <c r="B3193" s="4">
        <v>3192</v>
      </c>
      <c r="C3193" s="3" t="s">
        <v>5956</v>
      </c>
      <c r="D3193" s="2" t="s">
        <v>113</v>
      </c>
      <c r="E3193" t="s">
        <v>5957</v>
      </c>
    </row>
    <row r="3194" spans="1:5">
      <c r="A3194" t="s">
        <v>0</v>
      </c>
      <c r="B3194" s="4">
        <v>3193</v>
      </c>
      <c r="C3194" s="3" t="s">
        <v>5958</v>
      </c>
      <c r="D3194" s="2" t="s">
        <v>113</v>
      </c>
      <c r="E3194" t="s">
        <v>5959</v>
      </c>
    </row>
    <row r="3195" spans="1:5">
      <c r="A3195" t="s">
        <v>0</v>
      </c>
      <c r="B3195" s="4">
        <v>3194</v>
      </c>
      <c r="C3195" s="3" t="s">
        <v>788</v>
      </c>
      <c r="D3195" s="2" t="s">
        <v>5</v>
      </c>
      <c r="E3195" t="s">
        <v>5960</v>
      </c>
    </row>
    <row r="3196" spans="1:5">
      <c r="A3196" t="s">
        <v>0</v>
      </c>
      <c r="B3196" s="4">
        <v>3195</v>
      </c>
      <c r="C3196" s="3" t="s">
        <v>5961</v>
      </c>
      <c r="D3196" s="2" t="s">
        <v>113</v>
      </c>
      <c r="E3196" t="s">
        <v>5962</v>
      </c>
    </row>
    <row r="3197" spans="1:5">
      <c r="A3197" t="s">
        <v>0</v>
      </c>
      <c r="B3197" s="4">
        <v>3196</v>
      </c>
      <c r="C3197" s="3" t="s">
        <v>5963</v>
      </c>
      <c r="D3197" s="2" t="s">
        <v>158</v>
      </c>
      <c r="E3197" t="s">
        <v>5964</v>
      </c>
    </row>
    <row r="3198" spans="1:5">
      <c r="A3198" t="s">
        <v>0</v>
      </c>
      <c r="B3198" s="4">
        <v>3197</v>
      </c>
      <c r="C3198" s="3" t="s">
        <v>5965</v>
      </c>
      <c r="D3198" s="2" t="s">
        <v>5</v>
      </c>
      <c r="E3198" t="s">
        <v>5966</v>
      </c>
    </row>
    <row r="3199" spans="1:5">
      <c r="A3199" t="s">
        <v>0</v>
      </c>
      <c r="B3199" s="4">
        <v>3198</v>
      </c>
      <c r="C3199" s="3" t="s">
        <v>5967</v>
      </c>
      <c r="D3199" s="2" t="s">
        <v>113</v>
      </c>
      <c r="E3199" t="s">
        <v>5968</v>
      </c>
    </row>
    <row r="3200" spans="1:5">
      <c r="A3200" t="s">
        <v>0</v>
      </c>
      <c r="B3200" s="4">
        <v>3199</v>
      </c>
      <c r="C3200" s="3" t="s">
        <v>5969</v>
      </c>
      <c r="D3200" s="2" t="s">
        <v>158</v>
      </c>
      <c r="E3200" t="s">
        <v>5970</v>
      </c>
    </row>
    <row r="3201" spans="1:5">
      <c r="A3201" t="s">
        <v>0</v>
      </c>
      <c r="B3201" s="4">
        <v>3200</v>
      </c>
      <c r="C3201" s="3" t="s">
        <v>5971</v>
      </c>
      <c r="D3201" s="2" t="s">
        <v>158</v>
      </c>
      <c r="E3201" t="s">
        <v>5972</v>
      </c>
    </row>
    <row r="3202" spans="1:5">
      <c r="A3202" t="s">
        <v>0</v>
      </c>
      <c r="B3202" s="4">
        <v>3201</v>
      </c>
      <c r="C3202" s="3" t="s">
        <v>5973</v>
      </c>
      <c r="D3202" s="2" t="s">
        <v>158</v>
      </c>
      <c r="E3202" s="1" t="s">
        <v>5974</v>
      </c>
    </row>
    <row r="3203" spans="1:5">
      <c r="A3203" t="s">
        <v>0</v>
      </c>
      <c r="B3203" s="4">
        <v>3202</v>
      </c>
      <c r="C3203" s="3" t="s">
        <v>5975</v>
      </c>
      <c r="D3203" s="2" t="s">
        <v>113</v>
      </c>
      <c r="E3203" t="s">
        <v>5976</v>
      </c>
    </row>
    <row r="3204" spans="1:5">
      <c r="A3204" t="s">
        <v>0</v>
      </c>
      <c r="B3204" s="4">
        <v>3203</v>
      </c>
      <c r="C3204" s="3" t="s">
        <v>4943</v>
      </c>
      <c r="D3204" s="2" t="s">
        <v>113</v>
      </c>
      <c r="E3204" t="s">
        <v>5977</v>
      </c>
    </row>
    <row r="3205" spans="1:5">
      <c r="A3205" t="s">
        <v>0</v>
      </c>
      <c r="B3205" s="4">
        <v>3204</v>
      </c>
      <c r="C3205" s="3" t="s">
        <v>5978</v>
      </c>
      <c r="D3205" s="2" t="s">
        <v>113</v>
      </c>
      <c r="E3205" t="s">
        <v>5979</v>
      </c>
    </row>
    <row r="3206" spans="1:5">
      <c r="A3206" t="s">
        <v>0</v>
      </c>
      <c r="B3206" s="4">
        <v>3205</v>
      </c>
      <c r="C3206" s="3" t="s">
        <v>5980</v>
      </c>
      <c r="D3206" s="2" t="s">
        <v>113</v>
      </c>
      <c r="E3206" t="s">
        <v>5981</v>
      </c>
    </row>
    <row r="3207" spans="1:5">
      <c r="A3207" t="s">
        <v>0</v>
      </c>
      <c r="B3207" s="4">
        <v>3206</v>
      </c>
      <c r="C3207" s="3" t="s">
        <v>4449</v>
      </c>
      <c r="D3207" s="2" t="s">
        <v>5</v>
      </c>
      <c r="E3207" t="s">
        <v>5982</v>
      </c>
    </row>
    <row r="3208" spans="1:5">
      <c r="A3208" t="s">
        <v>0</v>
      </c>
      <c r="B3208" s="4">
        <v>3207</v>
      </c>
      <c r="C3208" s="3" t="s">
        <v>5983</v>
      </c>
      <c r="D3208" s="2" t="s">
        <v>158</v>
      </c>
      <c r="E3208" t="s">
        <v>5984</v>
      </c>
    </row>
    <row r="3209" spans="1:5">
      <c r="A3209" t="s">
        <v>0</v>
      </c>
      <c r="B3209" s="4">
        <v>3208</v>
      </c>
      <c r="C3209" s="3" t="s">
        <v>5985</v>
      </c>
      <c r="D3209" s="2" t="s">
        <v>5</v>
      </c>
      <c r="E3209" t="s">
        <v>5986</v>
      </c>
    </row>
    <row r="3210" spans="1:5">
      <c r="A3210" t="s">
        <v>0</v>
      </c>
      <c r="B3210" s="4">
        <v>3209</v>
      </c>
      <c r="C3210" s="3" t="s">
        <v>5987</v>
      </c>
      <c r="D3210" s="2" t="s">
        <v>113</v>
      </c>
      <c r="E3210" t="s">
        <v>5988</v>
      </c>
    </row>
    <row r="3211" spans="1:5">
      <c r="A3211" t="s">
        <v>0</v>
      </c>
      <c r="B3211" s="4">
        <v>3210</v>
      </c>
      <c r="C3211" s="3" t="s">
        <v>5989</v>
      </c>
      <c r="D3211" s="2" t="s">
        <v>158</v>
      </c>
      <c r="E3211" t="s">
        <v>5990</v>
      </c>
    </row>
    <row r="3212" spans="1:5">
      <c r="A3212" t="s">
        <v>0</v>
      </c>
      <c r="B3212" s="4">
        <v>3211</v>
      </c>
      <c r="C3212" s="3" t="s">
        <v>5991</v>
      </c>
      <c r="D3212" s="2" t="s">
        <v>5</v>
      </c>
      <c r="E3212" t="s">
        <v>5992</v>
      </c>
    </row>
    <row r="3213" spans="1:5">
      <c r="A3213" t="s">
        <v>0</v>
      </c>
      <c r="B3213" s="4">
        <v>3212</v>
      </c>
      <c r="C3213" s="3" t="s">
        <v>5993</v>
      </c>
      <c r="D3213" s="2" t="s">
        <v>113</v>
      </c>
      <c r="E3213" t="s">
        <v>5994</v>
      </c>
    </row>
    <row r="3214" spans="1:5">
      <c r="A3214" t="s">
        <v>0</v>
      </c>
      <c r="B3214" s="4">
        <v>3213</v>
      </c>
      <c r="C3214" s="3" t="s">
        <v>5995</v>
      </c>
      <c r="D3214" s="2" t="s">
        <v>110</v>
      </c>
      <c r="E3214" t="s">
        <v>5996</v>
      </c>
    </row>
    <row r="3215" spans="1:5">
      <c r="A3215" t="s">
        <v>0</v>
      </c>
      <c r="B3215" s="4">
        <v>3214</v>
      </c>
      <c r="C3215" s="3" t="s">
        <v>5997</v>
      </c>
      <c r="D3215" s="2" t="s">
        <v>113</v>
      </c>
      <c r="E3215" t="s">
        <v>5998</v>
      </c>
    </row>
    <row r="3216" spans="1:5">
      <c r="A3216" t="s">
        <v>0</v>
      </c>
      <c r="B3216" s="4">
        <v>3215</v>
      </c>
      <c r="C3216" s="3" t="s">
        <v>5999</v>
      </c>
      <c r="D3216" s="2" t="s">
        <v>113</v>
      </c>
      <c r="E3216" t="s">
        <v>6000</v>
      </c>
    </row>
    <row r="3217" spans="1:5">
      <c r="A3217" t="s">
        <v>0</v>
      </c>
      <c r="B3217" s="4">
        <v>3216</v>
      </c>
      <c r="C3217" s="3" t="s">
        <v>6001</v>
      </c>
      <c r="D3217" s="2" t="s">
        <v>113</v>
      </c>
      <c r="E3217" t="s">
        <v>6002</v>
      </c>
    </row>
    <row r="3218" spans="1:5">
      <c r="A3218" t="s">
        <v>0</v>
      </c>
      <c r="B3218" s="4">
        <v>3217</v>
      </c>
      <c r="C3218" s="3" t="s">
        <v>6003</v>
      </c>
      <c r="D3218" s="2" t="s">
        <v>113</v>
      </c>
      <c r="E3218" t="s">
        <v>6004</v>
      </c>
    </row>
    <row r="3219" spans="1:5">
      <c r="A3219" t="s">
        <v>0</v>
      </c>
      <c r="B3219" s="4">
        <v>3218</v>
      </c>
      <c r="C3219" s="3" t="s">
        <v>6005</v>
      </c>
      <c r="D3219" s="2" t="s">
        <v>113</v>
      </c>
      <c r="E3219" t="s">
        <v>6006</v>
      </c>
    </row>
    <row r="3220" spans="1:5">
      <c r="A3220" t="s">
        <v>0</v>
      </c>
      <c r="B3220" s="4">
        <v>3219</v>
      </c>
      <c r="C3220" s="3" t="s">
        <v>6007</v>
      </c>
      <c r="D3220" s="2" t="s">
        <v>113</v>
      </c>
      <c r="E3220" t="s">
        <v>6008</v>
      </c>
    </row>
    <row r="3221" spans="1:5">
      <c r="A3221" t="s">
        <v>0</v>
      </c>
      <c r="B3221" s="4">
        <v>3220</v>
      </c>
      <c r="C3221" s="3" t="s">
        <v>6009</v>
      </c>
      <c r="D3221" s="2" t="s">
        <v>5</v>
      </c>
      <c r="E3221" t="s">
        <v>6010</v>
      </c>
    </row>
    <row r="3222" spans="1:5">
      <c r="A3222" t="s">
        <v>0</v>
      </c>
      <c r="B3222" s="4">
        <v>3221</v>
      </c>
      <c r="C3222" s="3" t="s">
        <v>6011</v>
      </c>
      <c r="D3222" s="2" t="s">
        <v>113</v>
      </c>
      <c r="E3222" t="s">
        <v>6012</v>
      </c>
    </row>
    <row r="3223" spans="1:5">
      <c r="A3223" t="s">
        <v>0</v>
      </c>
      <c r="B3223" s="4">
        <v>3222</v>
      </c>
      <c r="C3223" s="3" t="s">
        <v>6013</v>
      </c>
      <c r="D3223" s="2" t="s">
        <v>11</v>
      </c>
      <c r="E3223" t="s">
        <v>6014</v>
      </c>
    </row>
    <row r="3224" spans="1:5">
      <c r="A3224" t="s">
        <v>0</v>
      </c>
      <c r="B3224" s="4">
        <v>3223</v>
      </c>
      <c r="C3224" s="3" t="s">
        <v>1290</v>
      </c>
      <c r="D3224" s="2" t="s">
        <v>5</v>
      </c>
      <c r="E3224" t="s">
        <v>6015</v>
      </c>
    </row>
    <row r="3225" spans="1:5">
      <c r="A3225" t="s">
        <v>0</v>
      </c>
      <c r="B3225" s="4">
        <v>3224</v>
      </c>
      <c r="C3225" s="3" t="s">
        <v>6016</v>
      </c>
      <c r="D3225" s="2" t="s">
        <v>113</v>
      </c>
      <c r="E3225" t="s">
        <v>6017</v>
      </c>
    </row>
    <row r="3226" spans="1:5">
      <c r="A3226" t="s">
        <v>0</v>
      </c>
      <c r="B3226" s="4">
        <v>3225</v>
      </c>
      <c r="C3226" s="3" t="s">
        <v>6018</v>
      </c>
      <c r="D3226" s="2" t="s">
        <v>5</v>
      </c>
      <c r="E3226" t="s">
        <v>6019</v>
      </c>
    </row>
    <row r="3227" spans="1:5">
      <c r="A3227" t="s">
        <v>0</v>
      </c>
      <c r="B3227" s="4">
        <v>3226</v>
      </c>
      <c r="C3227" s="3" t="s">
        <v>6020</v>
      </c>
      <c r="D3227" s="2" t="s">
        <v>113</v>
      </c>
      <c r="E3227" t="s">
        <v>6021</v>
      </c>
    </row>
    <row r="3228" spans="1:5">
      <c r="A3228" t="s">
        <v>0</v>
      </c>
      <c r="B3228" s="4">
        <v>3227</v>
      </c>
      <c r="C3228" s="3" t="s">
        <v>6022</v>
      </c>
      <c r="D3228" s="2" t="s">
        <v>113</v>
      </c>
      <c r="E3228" t="s">
        <v>6023</v>
      </c>
    </row>
    <row r="3229" spans="1:5">
      <c r="A3229" t="s">
        <v>0</v>
      </c>
      <c r="B3229" s="4">
        <v>3228</v>
      </c>
      <c r="C3229" s="3" t="s">
        <v>6024</v>
      </c>
      <c r="D3229" s="2" t="s">
        <v>113</v>
      </c>
      <c r="E3229" t="s">
        <v>6025</v>
      </c>
    </row>
    <row r="3230" spans="1:5">
      <c r="A3230" t="s">
        <v>0</v>
      </c>
      <c r="B3230" s="4">
        <v>3229</v>
      </c>
      <c r="C3230" s="3" t="s">
        <v>6026</v>
      </c>
      <c r="D3230" s="2" t="s">
        <v>113</v>
      </c>
      <c r="E3230" t="s">
        <v>6027</v>
      </c>
    </row>
    <row r="3231" spans="1:5">
      <c r="A3231" t="s">
        <v>0</v>
      </c>
      <c r="B3231" s="4">
        <v>3230</v>
      </c>
      <c r="C3231" s="3" t="s">
        <v>886</v>
      </c>
      <c r="D3231" s="2" t="s">
        <v>5</v>
      </c>
      <c r="E3231" s="1" t="s">
        <v>6028</v>
      </c>
    </row>
    <row r="3232" spans="1:5">
      <c r="A3232" t="s">
        <v>0</v>
      </c>
      <c r="B3232" s="4">
        <v>3231</v>
      </c>
      <c r="C3232" s="3" t="s">
        <v>6029</v>
      </c>
      <c r="D3232" s="2" t="s">
        <v>113</v>
      </c>
      <c r="E3232" t="s">
        <v>6030</v>
      </c>
    </row>
    <row r="3233" spans="1:5">
      <c r="A3233" t="s">
        <v>0</v>
      </c>
      <c r="B3233" s="4">
        <v>3232</v>
      </c>
      <c r="C3233" s="3" t="s">
        <v>6031</v>
      </c>
      <c r="D3233" s="2" t="s">
        <v>113</v>
      </c>
      <c r="E3233" t="s">
        <v>6032</v>
      </c>
    </row>
    <row r="3234" spans="1:5">
      <c r="A3234" t="s">
        <v>0</v>
      </c>
      <c r="B3234" s="4">
        <v>3233</v>
      </c>
      <c r="C3234" s="3" t="s">
        <v>1794</v>
      </c>
      <c r="D3234" s="2" t="s">
        <v>113</v>
      </c>
      <c r="E3234" t="s">
        <v>6033</v>
      </c>
    </row>
    <row r="3235" spans="1:5">
      <c r="A3235" t="s">
        <v>0</v>
      </c>
      <c r="B3235" s="4">
        <v>3234</v>
      </c>
      <c r="C3235" s="3" t="s">
        <v>6034</v>
      </c>
      <c r="D3235" s="2" t="s">
        <v>158</v>
      </c>
      <c r="E3235" t="s">
        <v>6035</v>
      </c>
    </row>
    <row r="3236" spans="1:5">
      <c r="A3236" t="s">
        <v>0</v>
      </c>
      <c r="B3236" s="4">
        <v>3235</v>
      </c>
      <c r="C3236" s="3" t="s">
        <v>6036</v>
      </c>
      <c r="D3236" s="2" t="s">
        <v>113</v>
      </c>
      <c r="E3236" t="s">
        <v>6037</v>
      </c>
    </row>
    <row r="3237" spans="1:5">
      <c r="A3237" t="s">
        <v>0</v>
      </c>
      <c r="B3237" s="4">
        <v>3236</v>
      </c>
      <c r="C3237" s="3" t="s">
        <v>6038</v>
      </c>
      <c r="D3237" s="2" t="s">
        <v>113</v>
      </c>
      <c r="E3237" t="s">
        <v>6002</v>
      </c>
    </row>
    <row r="3238" spans="1:5">
      <c r="A3238" t="s">
        <v>0</v>
      </c>
      <c r="B3238" s="4">
        <v>3237</v>
      </c>
      <c r="C3238" s="3" t="s">
        <v>6039</v>
      </c>
      <c r="D3238" s="2" t="s">
        <v>158</v>
      </c>
      <c r="E3238" t="s">
        <v>6040</v>
      </c>
    </row>
    <row r="3239" spans="1:5">
      <c r="A3239" t="s">
        <v>0</v>
      </c>
      <c r="B3239" s="4">
        <v>3238</v>
      </c>
      <c r="C3239" s="3" t="s">
        <v>6041</v>
      </c>
      <c r="D3239" s="2" t="s">
        <v>113</v>
      </c>
      <c r="E3239" t="s">
        <v>6042</v>
      </c>
    </row>
    <row r="3240" spans="1:5">
      <c r="A3240" t="s">
        <v>0</v>
      </c>
      <c r="B3240" s="4">
        <v>3239</v>
      </c>
      <c r="C3240" s="3" t="s">
        <v>6043</v>
      </c>
      <c r="D3240" s="2" t="s">
        <v>113</v>
      </c>
      <c r="E3240" t="s">
        <v>6044</v>
      </c>
    </row>
    <row r="3241" spans="1:5">
      <c r="A3241" t="s">
        <v>0</v>
      </c>
      <c r="B3241" s="4">
        <v>3240</v>
      </c>
      <c r="C3241" s="3" t="s">
        <v>6045</v>
      </c>
      <c r="D3241" s="2" t="s">
        <v>113</v>
      </c>
      <c r="E3241" t="s">
        <v>6046</v>
      </c>
    </row>
    <row r="3242" spans="1:5">
      <c r="A3242" t="s">
        <v>0</v>
      </c>
      <c r="B3242" s="4">
        <v>3241</v>
      </c>
      <c r="C3242" s="3" t="s">
        <v>6047</v>
      </c>
      <c r="D3242" s="2" t="s">
        <v>113</v>
      </c>
      <c r="E3242" t="s">
        <v>6048</v>
      </c>
    </row>
    <row r="3243" spans="1:5">
      <c r="A3243" t="s">
        <v>0</v>
      </c>
      <c r="B3243" s="4">
        <v>3242</v>
      </c>
      <c r="C3243" s="3" t="s">
        <v>6049</v>
      </c>
      <c r="D3243" s="2" t="s">
        <v>158</v>
      </c>
      <c r="E3243" t="s">
        <v>6050</v>
      </c>
    </row>
    <row r="3244" spans="1:5">
      <c r="A3244" t="s">
        <v>0</v>
      </c>
      <c r="B3244" s="4">
        <v>3243</v>
      </c>
      <c r="C3244" s="3" t="s">
        <v>6051</v>
      </c>
      <c r="D3244" s="2" t="s">
        <v>5</v>
      </c>
      <c r="E3244" t="s">
        <v>6052</v>
      </c>
    </row>
    <row r="3245" spans="1:5">
      <c r="A3245" t="s">
        <v>0</v>
      </c>
      <c r="B3245" s="4">
        <v>3244</v>
      </c>
      <c r="C3245" s="3" t="s">
        <v>6053</v>
      </c>
      <c r="D3245" s="2" t="s">
        <v>113</v>
      </c>
      <c r="E3245" t="s">
        <v>6054</v>
      </c>
    </row>
    <row r="3246" spans="1:5">
      <c r="A3246" t="s">
        <v>0</v>
      </c>
      <c r="B3246" s="4">
        <v>3245</v>
      </c>
      <c r="C3246" s="3" t="s">
        <v>2638</v>
      </c>
      <c r="D3246" s="2" t="s">
        <v>113</v>
      </c>
      <c r="E3246" t="s">
        <v>6055</v>
      </c>
    </row>
    <row r="3247" spans="1:5">
      <c r="A3247" t="s">
        <v>0</v>
      </c>
      <c r="B3247" s="4">
        <v>3246</v>
      </c>
      <c r="C3247" s="3" t="s">
        <v>845</v>
      </c>
      <c r="D3247" s="2" t="s">
        <v>113</v>
      </c>
      <c r="E3247" t="s">
        <v>6056</v>
      </c>
    </row>
    <row r="3248" spans="1:5">
      <c r="A3248" t="s">
        <v>0</v>
      </c>
      <c r="B3248" s="4">
        <v>3247</v>
      </c>
      <c r="C3248" s="3" t="s">
        <v>6057</v>
      </c>
      <c r="D3248" s="2" t="s">
        <v>5</v>
      </c>
      <c r="E3248" t="s">
        <v>6058</v>
      </c>
    </row>
    <row r="3249" spans="1:5">
      <c r="A3249" t="s">
        <v>0</v>
      </c>
      <c r="B3249" s="4">
        <v>3248</v>
      </c>
      <c r="C3249" s="3" t="s">
        <v>6059</v>
      </c>
      <c r="D3249" s="2" t="s">
        <v>113</v>
      </c>
      <c r="E3249" t="s">
        <v>6060</v>
      </c>
    </row>
    <row r="3250" spans="1:5">
      <c r="A3250" t="s">
        <v>0</v>
      </c>
      <c r="B3250" s="4">
        <v>3249</v>
      </c>
      <c r="C3250" s="3" t="s">
        <v>6061</v>
      </c>
      <c r="D3250" s="2" t="s">
        <v>158</v>
      </c>
      <c r="E3250" t="s">
        <v>6062</v>
      </c>
    </row>
    <row r="3251" spans="1:5">
      <c r="A3251" t="s">
        <v>0</v>
      </c>
      <c r="B3251" s="4">
        <v>3250</v>
      </c>
      <c r="C3251" s="3" t="s">
        <v>6063</v>
      </c>
      <c r="D3251" s="2" t="s">
        <v>113</v>
      </c>
      <c r="E3251" t="s">
        <v>6064</v>
      </c>
    </row>
    <row r="3252" spans="1:5">
      <c r="A3252" t="s">
        <v>0</v>
      </c>
      <c r="B3252" s="4">
        <v>3251</v>
      </c>
      <c r="C3252" s="3" t="s">
        <v>6065</v>
      </c>
      <c r="D3252" s="2" t="s">
        <v>113</v>
      </c>
      <c r="E3252" t="s">
        <v>6066</v>
      </c>
    </row>
    <row r="3253" spans="1:5">
      <c r="A3253" t="s">
        <v>0</v>
      </c>
      <c r="B3253" s="4">
        <v>3252</v>
      </c>
      <c r="C3253" s="3" t="s">
        <v>6067</v>
      </c>
      <c r="D3253" s="2" t="s">
        <v>113</v>
      </c>
      <c r="E3253" t="s">
        <v>6068</v>
      </c>
    </row>
    <row r="3254" spans="1:5">
      <c r="A3254" t="s">
        <v>0</v>
      </c>
      <c r="B3254" s="4">
        <v>3253</v>
      </c>
      <c r="C3254" s="3" t="s">
        <v>6069</v>
      </c>
      <c r="D3254" s="2" t="s">
        <v>113</v>
      </c>
      <c r="E3254" t="s">
        <v>6070</v>
      </c>
    </row>
    <row r="3255" spans="1:5">
      <c r="A3255" t="s">
        <v>0</v>
      </c>
      <c r="B3255" s="4">
        <v>3254</v>
      </c>
      <c r="C3255" s="3" t="s">
        <v>6071</v>
      </c>
      <c r="D3255" s="2" t="s">
        <v>107</v>
      </c>
      <c r="E3255" t="s">
        <v>6072</v>
      </c>
    </row>
    <row r="3256" spans="1:5">
      <c r="A3256" t="s">
        <v>0</v>
      </c>
      <c r="B3256" s="4">
        <v>3255</v>
      </c>
      <c r="C3256" s="3" t="s">
        <v>6073</v>
      </c>
      <c r="D3256" s="2" t="s">
        <v>158</v>
      </c>
      <c r="E3256" t="s">
        <v>6074</v>
      </c>
    </row>
    <row r="3257" spans="1:5">
      <c r="A3257" t="s">
        <v>0</v>
      </c>
      <c r="B3257" s="4">
        <v>3256</v>
      </c>
      <c r="C3257" s="3" t="s">
        <v>6075</v>
      </c>
      <c r="D3257" s="2" t="s">
        <v>113</v>
      </c>
      <c r="E3257" t="s">
        <v>6076</v>
      </c>
    </row>
    <row r="3258" spans="1:5">
      <c r="A3258" t="s">
        <v>0</v>
      </c>
      <c r="B3258" s="4">
        <v>3257</v>
      </c>
      <c r="C3258" s="3" t="s">
        <v>6077</v>
      </c>
      <c r="D3258" s="2" t="s">
        <v>5</v>
      </c>
      <c r="E3258" t="s">
        <v>6078</v>
      </c>
    </row>
    <row r="3259" spans="1:5">
      <c r="A3259" t="s">
        <v>0</v>
      </c>
      <c r="B3259" s="4">
        <v>3258</v>
      </c>
      <c r="C3259" s="3" t="s">
        <v>6079</v>
      </c>
      <c r="D3259" s="2" t="s">
        <v>5</v>
      </c>
      <c r="E3259" t="s">
        <v>6080</v>
      </c>
    </row>
    <row r="3260" spans="1:5">
      <c r="A3260" t="s">
        <v>0</v>
      </c>
      <c r="B3260" s="4">
        <v>3259</v>
      </c>
      <c r="C3260" s="3" t="s">
        <v>2734</v>
      </c>
      <c r="D3260" s="2" t="s">
        <v>5</v>
      </c>
      <c r="E3260" t="s">
        <v>6081</v>
      </c>
    </row>
    <row r="3261" spans="1:5">
      <c r="A3261" t="s">
        <v>0</v>
      </c>
      <c r="B3261" s="4">
        <v>3260</v>
      </c>
      <c r="C3261" s="3" t="s">
        <v>6082</v>
      </c>
      <c r="D3261" s="2" t="s">
        <v>113</v>
      </c>
      <c r="E3261" t="s">
        <v>6083</v>
      </c>
    </row>
    <row r="3262" spans="1:5">
      <c r="A3262" t="s">
        <v>0</v>
      </c>
      <c r="B3262" s="4">
        <v>3261</v>
      </c>
      <c r="C3262" s="3" t="s">
        <v>3382</v>
      </c>
      <c r="D3262" s="2" t="s">
        <v>5</v>
      </c>
      <c r="E3262" t="s">
        <v>6084</v>
      </c>
    </row>
    <row r="3263" spans="1:5">
      <c r="A3263" t="s">
        <v>0</v>
      </c>
      <c r="B3263" s="4">
        <v>3262</v>
      </c>
      <c r="C3263" s="3" t="s">
        <v>3014</v>
      </c>
      <c r="D3263" s="2" t="s">
        <v>5</v>
      </c>
      <c r="E3263" t="s">
        <v>6085</v>
      </c>
    </row>
    <row r="3264" spans="1:5">
      <c r="A3264" t="s">
        <v>0</v>
      </c>
      <c r="B3264" s="4">
        <v>3263</v>
      </c>
      <c r="C3264" s="3" t="s">
        <v>6086</v>
      </c>
      <c r="D3264" s="2" t="s">
        <v>113</v>
      </c>
      <c r="E3264" t="s">
        <v>6087</v>
      </c>
    </row>
    <row r="3265" spans="1:5">
      <c r="A3265" t="s">
        <v>0</v>
      </c>
      <c r="B3265" s="4">
        <v>3264</v>
      </c>
      <c r="C3265" s="3" t="s">
        <v>6088</v>
      </c>
      <c r="D3265" s="2" t="s">
        <v>113</v>
      </c>
      <c r="E3265" t="s">
        <v>6089</v>
      </c>
    </row>
    <row r="3266" spans="1:5">
      <c r="A3266" t="s">
        <v>0</v>
      </c>
      <c r="B3266" s="4">
        <v>3265</v>
      </c>
      <c r="C3266" s="3" t="s">
        <v>6090</v>
      </c>
      <c r="D3266" s="2" t="s">
        <v>5</v>
      </c>
      <c r="E3266" t="s">
        <v>6091</v>
      </c>
    </row>
    <row r="3267" spans="1:5">
      <c r="A3267" t="s">
        <v>0</v>
      </c>
      <c r="B3267" s="4">
        <v>3266</v>
      </c>
      <c r="C3267" s="3" t="s">
        <v>6092</v>
      </c>
      <c r="D3267" s="2" t="s">
        <v>113</v>
      </c>
      <c r="E3267" t="s">
        <v>6093</v>
      </c>
    </row>
    <row r="3268" spans="1:5">
      <c r="A3268" t="s">
        <v>0</v>
      </c>
      <c r="B3268" s="4">
        <v>3267</v>
      </c>
      <c r="C3268" s="3" t="s">
        <v>6094</v>
      </c>
      <c r="D3268" s="2" t="s">
        <v>113</v>
      </c>
      <c r="E3268" t="s">
        <v>6095</v>
      </c>
    </row>
    <row r="3269" spans="1:5">
      <c r="A3269" t="s">
        <v>0</v>
      </c>
      <c r="B3269" s="4">
        <v>3268</v>
      </c>
      <c r="C3269" s="3" t="s">
        <v>6096</v>
      </c>
      <c r="D3269" s="2" t="s">
        <v>113</v>
      </c>
      <c r="E3269" t="s">
        <v>6097</v>
      </c>
    </row>
    <row r="3270" spans="1:5">
      <c r="A3270" t="s">
        <v>0</v>
      </c>
      <c r="B3270" s="4">
        <v>3269</v>
      </c>
      <c r="C3270" s="3" t="s">
        <v>6098</v>
      </c>
      <c r="D3270" s="2" t="s">
        <v>158</v>
      </c>
      <c r="E3270" t="s">
        <v>6099</v>
      </c>
    </row>
    <row r="3271" spans="1:5">
      <c r="A3271" t="s">
        <v>0</v>
      </c>
      <c r="B3271" s="4">
        <v>3270</v>
      </c>
      <c r="C3271" s="3" t="s">
        <v>6100</v>
      </c>
      <c r="D3271" s="2" t="s">
        <v>113</v>
      </c>
      <c r="E3271" t="s">
        <v>6101</v>
      </c>
    </row>
    <row r="3272" spans="1:5">
      <c r="A3272" t="s">
        <v>0</v>
      </c>
      <c r="B3272" s="4">
        <v>3271</v>
      </c>
      <c r="C3272" s="3" t="s">
        <v>6102</v>
      </c>
      <c r="D3272" s="2" t="s">
        <v>113</v>
      </c>
      <c r="E3272" t="s">
        <v>6103</v>
      </c>
    </row>
    <row r="3273" spans="1:5">
      <c r="A3273" t="s">
        <v>0</v>
      </c>
      <c r="B3273" s="4">
        <v>3272</v>
      </c>
      <c r="C3273" s="3" t="s">
        <v>6104</v>
      </c>
      <c r="D3273" s="2" t="s">
        <v>113</v>
      </c>
      <c r="E3273" t="s">
        <v>6105</v>
      </c>
    </row>
    <row r="3274" spans="1:5">
      <c r="A3274" t="s">
        <v>0</v>
      </c>
      <c r="B3274" s="4">
        <v>3273</v>
      </c>
      <c r="C3274" s="3" t="s">
        <v>6106</v>
      </c>
      <c r="D3274" s="2" t="s">
        <v>113</v>
      </c>
      <c r="E3274" t="s">
        <v>6107</v>
      </c>
    </row>
    <row r="3275" spans="1:5">
      <c r="A3275" t="s">
        <v>0</v>
      </c>
      <c r="B3275" s="4">
        <v>3274</v>
      </c>
      <c r="C3275" s="3" t="s">
        <v>6108</v>
      </c>
      <c r="D3275" s="2" t="s">
        <v>113</v>
      </c>
      <c r="E3275" t="s">
        <v>6109</v>
      </c>
    </row>
    <row r="3276" spans="1:5">
      <c r="A3276" t="s">
        <v>0</v>
      </c>
      <c r="B3276" s="4">
        <v>3275</v>
      </c>
      <c r="C3276" s="3" t="s">
        <v>6110</v>
      </c>
      <c r="D3276" s="2" t="s">
        <v>5</v>
      </c>
      <c r="E3276" t="s">
        <v>6111</v>
      </c>
    </row>
    <row r="3277" spans="1:5">
      <c r="A3277" t="s">
        <v>0</v>
      </c>
      <c r="B3277" s="4">
        <v>3276</v>
      </c>
      <c r="C3277" s="3" t="s">
        <v>6112</v>
      </c>
      <c r="D3277" s="2" t="s">
        <v>5</v>
      </c>
      <c r="E3277" t="s">
        <v>6113</v>
      </c>
    </row>
    <row r="3278" spans="1:5">
      <c r="A3278" t="s">
        <v>0</v>
      </c>
      <c r="B3278" s="4">
        <v>3277</v>
      </c>
      <c r="C3278" s="3" t="s">
        <v>6114</v>
      </c>
      <c r="D3278" s="2" t="s">
        <v>5</v>
      </c>
      <c r="E3278" t="s">
        <v>6115</v>
      </c>
    </row>
    <row r="3279" spans="1:5">
      <c r="A3279" t="s">
        <v>0</v>
      </c>
      <c r="B3279" s="4">
        <v>3278</v>
      </c>
      <c r="C3279" s="3" t="s">
        <v>6116</v>
      </c>
      <c r="D3279" s="2" t="s">
        <v>113</v>
      </c>
      <c r="E3279" t="s">
        <v>6117</v>
      </c>
    </row>
    <row r="3280" spans="1:5">
      <c r="A3280" t="s">
        <v>0</v>
      </c>
      <c r="B3280" s="4">
        <v>3279</v>
      </c>
      <c r="C3280" s="3" t="s">
        <v>6118</v>
      </c>
      <c r="D3280" s="2" t="s">
        <v>5</v>
      </c>
      <c r="E3280" t="s">
        <v>6119</v>
      </c>
    </row>
    <row r="3281" spans="1:5">
      <c r="A3281" t="s">
        <v>0</v>
      </c>
      <c r="B3281" s="4">
        <v>3280</v>
      </c>
      <c r="C3281" s="3" t="s">
        <v>6120</v>
      </c>
      <c r="D3281" s="2" t="s">
        <v>5</v>
      </c>
      <c r="E3281" t="s">
        <v>6121</v>
      </c>
    </row>
    <row r="3282" spans="1:5">
      <c r="A3282" t="s">
        <v>0</v>
      </c>
      <c r="B3282" s="4">
        <v>3281</v>
      </c>
      <c r="C3282" s="3" t="s">
        <v>6122</v>
      </c>
      <c r="D3282" s="2" t="s">
        <v>113</v>
      </c>
      <c r="E3282" t="s">
        <v>6123</v>
      </c>
    </row>
    <row r="3283" spans="1:5">
      <c r="A3283" t="s">
        <v>0</v>
      </c>
      <c r="B3283" s="4">
        <v>3282</v>
      </c>
      <c r="C3283" s="3" t="s">
        <v>6124</v>
      </c>
      <c r="D3283" s="2" t="s">
        <v>158</v>
      </c>
      <c r="E3283" t="s">
        <v>6125</v>
      </c>
    </row>
    <row r="3284" spans="1:5">
      <c r="A3284" t="s">
        <v>0</v>
      </c>
      <c r="B3284" s="4">
        <v>3283</v>
      </c>
      <c r="C3284" s="3" t="s">
        <v>6126</v>
      </c>
      <c r="D3284" s="2" t="s">
        <v>5</v>
      </c>
      <c r="E3284" t="s">
        <v>6127</v>
      </c>
    </row>
    <row r="3285" spans="1:5">
      <c r="A3285" t="s">
        <v>0</v>
      </c>
      <c r="B3285" s="4">
        <v>3284</v>
      </c>
      <c r="C3285" s="3" t="s">
        <v>5653</v>
      </c>
      <c r="D3285" s="2" t="s">
        <v>5</v>
      </c>
      <c r="E3285" s="1" t="s">
        <v>6128</v>
      </c>
    </row>
    <row r="3286" spans="1:5">
      <c r="A3286" t="s">
        <v>0</v>
      </c>
      <c r="B3286" s="4">
        <v>3285</v>
      </c>
      <c r="C3286" s="3" t="s">
        <v>6129</v>
      </c>
      <c r="D3286" s="2" t="s">
        <v>113</v>
      </c>
      <c r="E3286" t="s">
        <v>6130</v>
      </c>
    </row>
    <row r="3287" spans="1:5">
      <c r="A3287" t="s">
        <v>0</v>
      </c>
      <c r="B3287" s="4">
        <v>3286</v>
      </c>
      <c r="C3287" s="3" t="s">
        <v>6131</v>
      </c>
      <c r="D3287" s="2" t="s">
        <v>113</v>
      </c>
      <c r="E3287" t="s">
        <v>6132</v>
      </c>
    </row>
    <row r="3288" spans="1:5">
      <c r="A3288" t="s">
        <v>0</v>
      </c>
      <c r="B3288" s="4">
        <v>3287</v>
      </c>
      <c r="C3288" s="3" t="s">
        <v>6133</v>
      </c>
      <c r="D3288" s="2" t="s">
        <v>158</v>
      </c>
      <c r="E3288" t="s">
        <v>6134</v>
      </c>
    </row>
    <row r="3289" spans="1:5">
      <c r="A3289" t="s">
        <v>0</v>
      </c>
      <c r="B3289" s="4">
        <v>3288</v>
      </c>
      <c r="C3289" s="3" t="s">
        <v>6135</v>
      </c>
      <c r="D3289" s="2" t="s">
        <v>158</v>
      </c>
      <c r="E3289" t="s">
        <v>6136</v>
      </c>
    </row>
    <row r="3290" spans="1:5">
      <c r="A3290" t="s">
        <v>0</v>
      </c>
      <c r="B3290" s="4">
        <v>3289</v>
      </c>
      <c r="C3290" s="3" t="s">
        <v>6137</v>
      </c>
      <c r="D3290" s="2" t="s">
        <v>113</v>
      </c>
      <c r="E3290" t="s">
        <v>6138</v>
      </c>
    </row>
    <row r="3291" spans="1:5">
      <c r="A3291" t="s">
        <v>0</v>
      </c>
      <c r="B3291" s="4">
        <v>3290</v>
      </c>
      <c r="C3291" s="3" t="s">
        <v>6139</v>
      </c>
      <c r="D3291" s="2" t="s">
        <v>110</v>
      </c>
      <c r="E3291" t="s">
        <v>6140</v>
      </c>
    </row>
    <row r="3292" spans="1:5">
      <c r="A3292" t="s">
        <v>0</v>
      </c>
      <c r="B3292" s="4">
        <v>3291</v>
      </c>
      <c r="C3292" s="3" t="s">
        <v>6141</v>
      </c>
      <c r="D3292" s="2" t="s">
        <v>158</v>
      </c>
      <c r="E3292" t="s">
        <v>6142</v>
      </c>
    </row>
    <row r="3293" spans="1:5">
      <c r="A3293" t="s">
        <v>0</v>
      </c>
      <c r="B3293" s="4">
        <v>3292</v>
      </c>
      <c r="C3293" s="3" t="s">
        <v>6143</v>
      </c>
      <c r="D3293" s="2" t="s">
        <v>113</v>
      </c>
      <c r="E3293" t="s">
        <v>4249</v>
      </c>
    </row>
    <row r="3294" spans="1:5">
      <c r="A3294" t="s">
        <v>0</v>
      </c>
      <c r="B3294" s="4">
        <v>3293</v>
      </c>
      <c r="C3294" s="3" t="s">
        <v>6144</v>
      </c>
      <c r="D3294" s="2" t="s">
        <v>113</v>
      </c>
      <c r="E3294" t="s">
        <v>6145</v>
      </c>
    </row>
    <row r="3295" spans="1:5">
      <c r="A3295" t="s">
        <v>0</v>
      </c>
      <c r="B3295" s="4">
        <v>3294</v>
      </c>
      <c r="C3295" s="3" t="s">
        <v>6146</v>
      </c>
      <c r="D3295" s="2" t="s">
        <v>113</v>
      </c>
      <c r="E3295" t="s">
        <v>6147</v>
      </c>
    </row>
    <row r="3296" spans="1:5">
      <c r="A3296" t="s">
        <v>0</v>
      </c>
      <c r="B3296" s="4">
        <v>3295</v>
      </c>
      <c r="C3296" s="3" t="s">
        <v>6148</v>
      </c>
      <c r="D3296" s="2" t="s">
        <v>5</v>
      </c>
      <c r="E3296" t="s">
        <v>6149</v>
      </c>
    </row>
    <row r="3297" spans="1:5">
      <c r="A3297" t="s">
        <v>0</v>
      </c>
      <c r="B3297" s="4">
        <v>3296</v>
      </c>
      <c r="C3297" s="3" t="s">
        <v>6150</v>
      </c>
      <c r="D3297" s="2" t="s">
        <v>5</v>
      </c>
      <c r="E3297" t="s">
        <v>6151</v>
      </c>
    </row>
    <row r="3298" spans="1:5">
      <c r="A3298" t="s">
        <v>0</v>
      </c>
      <c r="B3298" s="4">
        <v>3297</v>
      </c>
      <c r="C3298" s="3" t="s">
        <v>6152</v>
      </c>
      <c r="D3298" s="2" t="s">
        <v>113</v>
      </c>
      <c r="E3298" t="s">
        <v>6153</v>
      </c>
    </row>
    <row r="3299" spans="1:5">
      <c r="A3299" t="s">
        <v>0</v>
      </c>
      <c r="B3299" s="4">
        <v>3298</v>
      </c>
      <c r="C3299" s="3" t="s">
        <v>6154</v>
      </c>
      <c r="D3299" s="2" t="s">
        <v>509</v>
      </c>
      <c r="E3299" t="s">
        <v>6155</v>
      </c>
    </row>
    <row r="3300" spans="1:5">
      <c r="A3300" t="s">
        <v>0</v>
      </c>
      <c r="B3300" s="4">
        <v>3299</v>
      </c>
      <c r="C3300" s="3" t="s">
        <v>6156</v>
      </c>
      <c r="D3300" s="2" t="s">
        <v>113</v>
      </c>
      <c r="E3300" t="s">
        <v>6157</v>
      </c>
    </row>
    <row r="3301" spans="1:5">
      <c r="A3301" t="s">
        <v>0</v>
      </c>
      <c r="B3301" s="4">
        <v>3300</v>
      </c>
      <c r="C3301" s="3" t="s">
        <v>6158</v>
      </c>
      <c r="D3301" s="2" t="s">
        <v>113</v>
      </c>
      <c r="E3301" t="s">
        <v>6159</v>
      </c>
    </row>
    <row r="3302" spans="1:5">
      <c r="A3302" t="s">
        <v>0</v>
      </c>
      <c r="B3302" s="4">
        <v>3301</v>
      </c>
      <c r="C3302" s="3" t="s">
        <v>6160</v>
      </c>
      <c r="D3302" s="2" t="s">
        <v>158</v>
      </c>
      <c r="E3302" t="s">
        <v>6161</v>
      </c>
    </row>
    <row r="3303" spans="1:5">
      <c r="A3303" t="s">
        <v>0</v>
      </c>
      <c r="B3303" s="4">
        <v>3302</v>
      </c>
      <c r="C3303" s="3" t="s">
        <v>6162</v>
      </c>
      <c r="D3303" s="2" t="s">
        <v>158</v>
      </c>
      <c r="E3303" t="s">
        <v>6163</v>
      </c>
    </row>
    <row r="3304" spans="1:5">
      <c r="A3304" t="s">
        <v>0</v>
      </c>
      <c r="B3304" s="4">
        <v>3303</v>
      </c>
      <c r="C3304" s="3" t="s">
        <v>1759</v>
      </c>
      <c r="D3304" s="2" t="s">
        <v>158</v>
      </c>
      <c r="E3304" t="s">
        <v>6164</v>
      </c>
    </row>
    <row r="3305" spans="1:5">
      <c r="A3305" t="s">
        <v>0</v>
      </c>
      <c r="B3305" s="4">
        <v>3304</v>
      </c>
      <c r="C3305" s="3" t="s">
        <v>6165</v>
      </c>
      <c r="D3305" s="2" t="s">
        <v>158</v>
      </c>
      <c r="E3305" t="s">
        <v>6166</v>
      </c>
    </row>
    <row r="3306" spans="1:5">
      <c r="A3306" t="s">
        <v>0</v>
      </c>
      <c r="B3306" s="4">
        <v>3305</v>
      </c>
      <c r="C3306" s="3" t="s">
        <v>6167</v>
      </c>
      <c r="D3306" s="2" t="s">
        <v>158</v>
      </c>
      <c r="E3306" t="s">
        <v>6168</v>
      </c>
    </row>
    <row r="3307" spans="1:5">
      <c r="A3307" t="s">
        <v>0</v>
      </c>
      <c r="B3307" s="4">
        <v>3306</v>
      </c>
      <c r="C3307" s="3" t="s">
        <v>6169</v>
      </c>
      <c r="D3307" s="2" t="s">
        <v>110</v>
      </c>
      <c r="E3307" t="s">
        <v>6170</v>
      </c>
    </row>
    <row r="3308" spans="1:5">
      <c r="A3308" t="s">
        <v>0</v>
      </c>
      <c r="B3308" s="4">
        <v>3307</v>
      </c>
      <c r="C3308" s="3" t="s">
        <v>3713</v>
      </c>
      <c r="D3308" s="2" t="s">
        <v>113</v>
      </c>
      <c r="E3308" t="s">
        <v>6171</v>
      </c>
    </row>
    <row r="3309" spans="1:5">
      <c r="A3309" t="s">
        <v>0</v>
      </c>
      <c r="B3309" s="4">
        <v>3308</v>
      </c>
      <c r="C3309" s="3" t="s">
        <v>6172</v>
      </c>
      <c r="D3309" s="2" t="s">
        <v>158</v>
      </c>
      <c r="E3309" t="s">
        <v>6173</v>
      </c>
    </row>
    <row r="3310" spans="1:5">
      <c r="A3310" t="s">
        <v>0</v>
      </c>
      <c r="B3310" s="4">
        <v>3309</v>
      </c>
      <c r="C3310" s="3" t="s">
        <v>6174</v>
      </c>
      <c r="D3310" s="2" t="s">
        <v>113</v>
      </c>
      <c r="E3310" t="s">
        <v>6175</v>
      </c>
    </row>
    <row r="3311" spans="1:5">
      <c r="A3311" t="s">
        <v>0</v>
      </c>
      <c r="B3311" s="4">
        <v>3310</v>
      </c>
      <c r="C3311" s="3" t="s">
        <v>6176</v>
      </c>
      <c r="D3311" s="2" t="s">
        <v>110</v>
      </c>
      <c r="E3311" t="s">
        <v>6177</v>
      </c>
    </row>
    <row r="3312" spans="1:5">
      <c r="A3312" t="s">
        <v>0</v>
      </c>
      <c r="B3312" s="4">
        <v>3311</v>
      </c>
      <c r="C3312" s="3" t="s">
        <v>6178</v>
      </c>
      <c r="D3312" s="2" t="s">
        <v>113</v>
      </c>
      <c r="E3312" t="s">
        <v>6179</v>
      </c>
    </row>
    <row r="3313" spans="1:5">
      <c r="A3313" t="s">
        <v>0</v>
      </c>
      <c r="B3313" s="4">
        <v>3312</v>
      </c>
      <c r="C3313" s="3" t="s">
        <v>6180</v>
      </c>
      <c r="D3313" s="2" t="s">
        <v>5</v>
      </c>
      <c r="E3313" t="s">
        <v>6181</v>
      </c>
    </row>
    <row r="3314" spans="1:5">
      <c r="A3314" t="s">
        <v>0</v>
      </c>
      <c r="B3314" s="4">
        <v>3313</v>
      </c>
      <c r="C3314" s="3" t="s">
        <v>6182</v>
      </c>
      <c r="D3314" s="2" t="s">
        <v>113</v>
      </c>
      <c r="E3314" t="s">
        <v>6183</v>
      </c>
    </row>
    <row r="3315" spans="1:5">
      <c r="A3315" t="s">
        <v>0</v>
      </c>
      <c r="B3315" s="4">
        <v>3314</v>
      </c>
      <c r="C3315" s="3" t="s">
        <v>6184</v>
      </c>
      <c r="D3315" s="2" t="s">
        <v>113</v>
      </c>
      <c r="E3315" t="s">
        <v>6185</v>
      </c>
    </row>
    <row r="3316" spans="1:5">
      <c r="A3316" t="s">
        <v>0</v>
      </c>
      <c r="B3316" s="4">
        <v>3315</v>
      </c>
      <c r="C3316" s="3" t="s">
        <v>6186</v>
      </c>
      <c r="D3316" s="2" t="s">
        <v>158</v>
      </c>
      <c r="E3316" t="s">
        <v>6187</v>
      </c>
    </row>
    <row r="3317" spans="1:5">
      <c r="A3317" t="s">
        <v>0</v>
      </c>
      <c r="B3317" s="4">
        <v>3316</v>
      </c>
      <c r="C3317" s="3" t="s">
        <v>6188</v>
      </c>
      <c r="D3317" s="2" t="s">
        <v>158</v>
      </c>
      <c r="E3317" t="s">
        <v>6189</v>
      </c>
    </row>
    <row r="3318" spans="1:5">
      <c r="A3318" t="s">
        <v>0</v>
      </c>
      <c r="B3318" s="4">
        <v>3317</v>
      </c>
      <c r="C3318" s="3" t="s">
        <v>6190</v>
      </c>
      <c r="D3318" s="2" t="s">
        <v>158</v>
      </c>
      <c r="E3318" t="s">
        <v>6191</v>
      </c>
    </row>
    <row r="3319" spans="1:5">
      <c r="A3319" t="s">
        <v>0</v>
      </c>
      <c r="B3319" s="4">
        <v>3318</v>
      </c>
      <c r="C3319" s="3" t="s">
        <v>6192</v>
      </c>
      <c r="D3319" s="2" t="s">
        <v>113</v>
      </c>
      <c r="E3319" t="s">
        <v>6193</v>
      </c>
    </row>
    <row r="3320" spans="1:5">
      <c r="A3320" t="s">
        <v>0</v>
      </c>
      <c r="B3320" s="4">
        <v>3319</v>
      </c>
      <c r="C3320" s="3" t="s">
        <v>6194</v>
      </c>
      <c r="D3320" s="2" t="s">
        <v>113</v>
      </c>
      <c r="E3320" t="s">
        <v>6195</v>
      </c>
    </row>
    <row r="3321" spans="1:5">
      <c r="A3321" t="s">
        <v>0</v>
      </c>
      <c r="B3321" s="4">
        <v>3320</v>
      </c>
      <c r="C3321" s="3" t="s">
        <v>6196</v>
      </c>
      <c r="D3321" s="2" t="s">
        <v>113</v>
      </c>
      <c r="E3321" t="s">
        <v>6197</v>
      </c>
    </row>
    <row r="3322" spans="1:5">
      <c r="A3322" t="s">
        <v>0</v>
      </c>
      <c r="B3322" s="4">
        <v>3321</v>
      </c>
      <c r="C3322" s="3" t="s">
        <v>6198</v>
      </c>
      <c r="D3322" s="2" t="s">
        <v>113</v>
      </c>
      <c r="E3322" t="s">
        <v>6199</v>
      </c>
    </row>
    <row r="3323" spans="1:5">
      <c r="A3323" t="s">
        <v>0</v>
      </c>
      <c r="B3323" s="4">
        <v>3322</v>
      </c>
      <c r="C3323" s="3" t="s">
        <v>6200</v>
      </c>
      <c r="D3323" s="2" t="s">
        <v>113</v>
      </c>
      <c r="E3323" t="s">
        <v>6201</v>
      </c>
    </row>
    <row r="3324" spans="1:5">
      <c r="A3324" t="s">
        <v>0</v>
      </c>
      <c r="B3324" s="4">
        <v>3323</v>
      </c>
      <c r="C3324" s="3" t="s">
        <v>6202</v>
      </c>
      <c r="D3324" s="2" t="s">
        <v>158</v>
      </c>
      <c r="E3324" t="s">
        <v>6203</v>
      </c>
    </row>
    <row r="3325" spans="1:5">
      <c r="A3325" t="s">
        <v>0</v>
      </c>
      <c r="B3325" s="4">
        <v>3324</v>
      </c>
      <c r="C3325" s="3" t="s">
        <v>6204</v>
      </c>
      <c r="D3325" s="2" t="s">
        <v>113</v>
      </c>
      <c r="E3325" t="s">
        <v>6205</v>
      </c>
    </row>
    <row r="3326" spans="1:5">
      <c r="A3326" t="s">
        <v>0</v>
      </c>
      <c r="B3326" s="4">
        <v>3325</v>
      </c>
      <c r="C3326" s="3" t="s">
        <v>6206</v>
      </c>
      <c r="D3326" s="2" t="s">
        <v>158</v>
      </c>
      <c r="E3326" t="s">
        <v>6207</v>
      </c>
    </row>
    <row r="3327" spans="1:5">
      <c r="A3327" t="s">
        <v>0</v>
      </c>
      <c r="B3327" s="4">
        <v>3326</v>
      </c>
      <c r="C3327" s="3" t="s">
        <v>6208</v>
      </c>
      <c r="D3327" s="2" t="s">
        <v>113</v>
      </c>
      <c r="E3327" t="s">
        <v>6209</v>
      </c>
    </row>
    <row r="3328" spans="1:5">
      <c r="A3328" t="s">
        <v>0</v>
      </c>
      <c r="B3328" s="4">
        <v>3327</v>
      </c>
      <c r="C3328" s="3" t="s">
        <v>6210</v>
      </c>
      <c r="D3328" s="2" t="s">
        <v>113</v>
      </c>
      <c r="E3328" t="s">
        <v>6211</v>
      </c>
    </row>
    <row r="3329" spans="1:5">
      <c r="A3329" t="s">
        <v>0</v>
      </c>
      <c r="B3329" s="4">
        <v>3328</v>
      </c>
      <c r="C3329" s="3" t="s">
        <v>6212</v>
      </c>
      <c r="D3329" s="2" t="s">
        <v>113</v>
      </c>
      <c r="E3329" t="s">
        <v>6213</v>
      </c>
    </row>
    <row r="3330" spans="1:5">
      <c r="A3330" t="s">
        <v>0</v>
      </c>
      <c r="B3330" s="4">
        <v>3329</v>
      </c>
      <c r="C3330" s="3" t="s">
        <v>6214</v>
      </c>
      <c r="D3330" s="2" t="s">
        <v>113</v>
      </c>
      <c r="E3330" t="s">
        <v>6215</v>
      </c>
    </row>
    <row r="3331" spans="1:5">
      <c r="A3331" t="s">
        <v>0</v>
      </c>
      <c r="B3331" s="4">
        <v>3330</v>
      </c>
      <c r="C3331" s="3" t="s">
        <v>6216</v>
      </c>
      <c r="D3331" s="2" t="s">
        <v>113</v>
      </c>
      <c r="E3331" t="s">
        <v>6217</v>
      </c>
    </row>
    <row r="3332" spans="1:5">
      <c r="A3332" t="s">
        <v>0</v>
      </c>
      <c r="B3332" s="4">
        <v>3331</v>
      </c>
      <c r="C3332" s="3" t="s">
        <v>6218</v>
      </c>
      <c r="D3332" s="2" t="s">
        <v>113</v>
      </c>
      <c r="E3332" t="s">
        <v>6219</v>
      </c>
    </row>
    <row r="3333" spans="1:5">
      <c r="A3333" t="s">
        <v>0</v>
      </c>
      <c r="B3333" s="4">
        <v>3332</v>
      </c>
      <c r="C3333" s="3" t="s">
        <v>6220</v>
      </c>
      <c r="D3333" s="2" t="s">
        <v>113</v>
      </c>
      <c r="E3333" t="s">
        <v>6221</v>
      </c>
    </row>
    <row r="3334" spans="1:5">
      <c r="A3334" t="s">
        <v>0</v>
      </c>
      <c r="B3334" s="4">
        <v>3333</v>
      </c>
      <c r="C3334" s="3" t="s">
        <v>6222</v>
      </c>
      <c r="D3334" s="2" t="s">
        <v>5</v>
      </c>
      <c r="E3334" t="s">
        <v>6223</v>
      </c>
    </row>
    <row r="3335" spans="1:5">
      <c r="A3335" t="s">
        <v>0</v>
      </c>
      <c r="B3335" s="4">
        <v>3334</v>
      </c>
      <c r="C3335" s="3" t="s">
        <v>6224</v>
      </c>
      <c r="D3335" s="2" t="s">
        <v>113</v>
      </c>
      <c r="E3335" t="s">
        <v>6225</v>
      </c>
    </row>
    <row r="3336" spans="1:5">
      <c r="A3336" t="s">
        <v>0</v>
      </c>
      <c r="B3336" s="4">
        <v>3335</v>
      </c>
      <c r="C3336" s="3" t="s">
        <v>6226</v>
      </c>
      <c r="D3336" s="2" t="s">
        <v>113</v>
      </c>
      <c r="E3336" t="s">
        <v>6227</v>
      </c>
    </row>
    <row r="3337" spans="1:5">
      <c r="A3337" t="s">
        <v>0</v>
      </c>
      <c r="B3337" s="4">
        <v>3336</v>
      </c>
      <c r="C3337" s="3" t="s">
        <v>6228</v>
      </c>
      <c r="D3337" s="2" t="s">
        <v>158</v>
      </c>
      <c r="E3337" t="s">
        <v>6229</v>
      </c>
    </row>
    <row r="3338" spans="1:5">
      <c r="A3338" t="s">
        <v>0</v>
      </c>
      <c r="B3338" s="4">
        <v>3337</v>
      </c>
      <c r="C3338" s="3" t="s">
        <v>6230</v>
      </c>
      <c r="D3338" s="2" t="s">
        <v>113</v>
      </c>
      <c r="E3338" t="s">
        <v>6231</v>
      </c>
    </row>
    <row r="3339" spans="1:5">
      <c r="A3339" t="s">
        <v>0</v>
      </c>
      <c r="B3339" s="4">
        <v>3338</v>
      </c>
      <c r="C3339" s="3" t="s">
        <v>6232</v>
      </c>
      <c r="D3339" s="2" t="s">
        <v>113</v>
      </c>
      <c r="E3339" t="s">
        <v>6233</v>
      </c>
    </row>
    <row r="3340" spans="1:5">
      <c r="A3340" t="s">
        <v>0</v>
      </c>
      <c r="B3340" s="4">
        <v>3339</v>
      </c>
      <c r="C3340" s="3" t="s">
        <v>5389</v>
      </c>
      <c r="D3340" s="2" t="s">
        <v>5</v>
      </c>
      <c r="E3340" s="1" t="s">
        <v>6234</v>
      </c>
    </row>
    <row r="3341" spans="1:5">
      <c r="A3341" t="s">
        <v>0</v>
      </c>
      <c r="B3341" s="4">
        <v>3340</v>
      </c>
      <c r="C3341" s="3" t="s">
        <v>6235</v>
      </c>
      <c r="D3341" s="2" t="s">
        <v>158</v>
      </c>
      <c r="E3341" t="s">
        <v>6236</v>
      </c>
    </row>
    <row r="3342" spans="1:5">
      <c r="A3342" t="s">
        <v>0</v>
      </c>
      <c r="B3342" s="4">
        <v>3341</v>
      </c>
      <c r="C3342" s="3" t="s">
        <v>6237</v>
      </c>
      <c r="D3342" s="2" t="s">
        <v>113</v>
      </c>
      <c r="E3342" t="s">
        <v>6238</v>
      </c>
    </row>
    <row r="3343" spans="1:5">
      <c r="A3343" t="s">
        <v>0</v>
      </c>
      <c r="B3343" s="4">
        <v>3342</v>
      </c>
      <c r="C3343" s="3" t="s">
        <v>5983</v>
      </c>
      <c r="D3343" s="2" t="s">
        <v>113</v>
      </c>
      <c r="E3343" t="s">
        <v>6239</v>
      </c>
    </row>
    <row r="3344" spans="1:5">
      <c r="A3344" t="s">
        <v>0</v>
      </c>
      <c r="B3344" s="4">
        <v>3343</v>
      </c>
      <c r="C3344" s="3" t="s">
        <v>6240</v>
      </c>
      <c r="D3344" s="2" t="s">
        <v>113</v>
      </c>
      <c r="E3344" t="s">
        <v>6241</v>
      </c>
    </row>
    <row r="3345" spans="1:5">
      <c r="A3345" t="s">
        <v>0</v>
      </c>
      <c r="B3345" s="4">
        <v>3344</v>
      </c>
      <c r="C3345" s="3" t="s">
        <v>6242</v>
      </c>
      <c r="D3345" s="2" t="s">
        <v>158</v>
      </c>
      <c r="E3345" t="s">
        <v>6243</v>
      </c>
    </row>
    <row r="3346" spans="1:5">
      <c r="A3346" t="s">
        <v>0</v>
      </c>
      <c r="B3346" s="4">
        <v>3345</v>
      </c>
      <c r="C3346" s="3" t="s">
        <v>6244</v>
      </c>
      <c r="D3346" s="2" t="s">
        <v>113</v>
      </c>
      <c r="E3346" t="s">
        <v>6245</v>
      </c>
    </row>
    <row r="3347" spans="1:5">
      <c r="A3347" t="s">
        <v>0</v>
      </c>
      <c r="B3347" s="4">
        <v>3346</v>
      </c>
      <c r="C3347" s="3" t="s">
        <v>6246</v>
      </c>
      <c r="D3347" s="2" t="s">
        <v>113</v>
      </c>
      <c r="E3347" t="s">
        <v>6247</v>
      </c>
    </row>
    <row r="3348" spans="1:5">
      <c r="A3348" t="s">
        <v>0</v>
      </c>
      <c r="B3348" s="4">
        <v>3347</v>
      </c>
      <c r="C3348" s="3" t="s">
        <v>279</v>
      </c>
      <c r="D3348" s="2" t="s">
        <v>110</v>
      </c>
      <c r="E3348" t="s">
        <v>6248</v>
      </c>
    </row>
    <row r="3349" spans="1:5">
      <c r="A3349" t="s">
        <v>0</v>
      </c>
      <c r="B3349" s="4">
        <v>3348</v>
      </c>
      <c r="C3349" s="3" t="s">
        <v>6249</v>
      </c>
      <c r="D3349" s="2" t="s">
        <v>113</v>
      </c>
      <c r="E3349" t="s">
        <v>6250</v>
      </c>
    </row>
    <row r="3350" spans="1:5">
      <c r="A3350" t="s">
        <v>0</v>
      </c>
      <c r="B3350" s="4">
        <v>3349</v>
      </c>
      <c r="C3350" s="3" t="s">
        <v>6251</v>
      </c>
      <c r="D3350" s="2" t="s">
        <v>158</v>
      </c>
      <c r="E3350" t="s">
        <v>6252</v>
      </c>
    </row>
    <row r="3351" spans="1:5">
      <c r="A3351" t="s">
        <v>0</v>
      </c>
      <c r="B3351" s="4">
        <v>3350</v>
      </c>
      <c r="C3351" s="3" t="s">
        <v>6253</v>
      </c>
      <c r="D3351" s="2" t="s">
        <v>113</v>
      </c>
      <c r="E3351" t="s">
        <v>6254</v>
      </c>
    </row>
    <row r="3352" spans="1:5">
      <c r="A3352" t="s">
        <v>0</v>
      </c>
      <c r="B3352" s="4">
        <v>3351</v>
      </c>
      <c r="C3352" s="3" t="s">
        <v>6255</v>
      </c>
      <c r="D3352" s="2" t="s">
        <v>113</v>
      </c>
      <c r="E3352" t="s">
        <v>6256</v>
      </c>
    </row>
    <row r="3353" spans="1:5">
      <c r="A3353" t="s">
        <v>0</v>
      </c>
      <c r="B3353" s="4">
        <v>3352</v>
      </c>
      <c r="C3353" s="3" t="s">
        <v>6257</v>
      </c>
      <c r="D3353" s="2" t="s">
        <v>5</v>
      </c>
      <c r="E3353" t="s">
        <v>6258</v>
      </c>
    </row>
    <row r="3354" spans="1:5">
      <c r="A3354" t="s">
        <v>0</v>
      </c>
      <c r="B3354" s="4">
        <v>3353</v>
      </c>
      <c r="C3354" s="3" t="s">
        <v>6259</v>
      </c>
      <c r="D3354" s="2" t="s">
        <v>113</v>
      </c>
      <c r="E3354" t="s">
        <v>6260</v>
      </c>
    </row>
    <row r="3355" spans="1:5">
      <c r="A3355" t="s">
        <v>0</v>
      </c>
      <c r="B3355" s="4">
        <v>3354</v>
      </c>
      <c r="C3355" s="3" t="s">
        <v>6261</v>
      </c>
      <c r="D3355" s="2" t="s">
        <v>5</v>
      </c>
      <c r="E3355" t="s">
        <v>6262</v>
      </c>
    </row>
    <row r="3356" spans="1:5">
      <c r="A3356" t="s">
        <v>0</v>
      </c>
      <c r="B3356" s="4">
        <v>3355</v>
      </c>
      <c r="C3356" s="3" t="s">
        <v>6263</v>
      </c>
      <c r="D3356" s="2" t="s">
        <v>158</v>
      </c>
      <c r="E3356" t="s">
        <v>6264</v>
      </c>
    </row>
    <row r="3357" spans="1:5">
      <c r="A3357" t="s">
        <v>0</v>
      </c>
      <c r="B3357" s="4">
        <v>3356</v>
      </c>
      <c r="C3357" s="3" t="s">
        <v>6265</v>
      </c>
      <c r="D3357" s="2" t="s">
        <v>113</v>
      </c>
      <c r="E3357" t="s">
        <v>6266</v>
      </c>
    </row>
    <row r="3358" spans="1:5">
      <c r="A3358" t="s">
        <v>0</v>
      </c>
      <c r="B3358" s="4">
        <v>3357</v>
      </c>
      <c r="C3358" s="3" t="s">
        <v>6267</v>
      </c>
      <c r="D3358" s="2" t="s">
        <v>113</v>
      </c>
      <c r="E3358" t="s">
        <v>6268</v>
      </c>
    </row>
    <row r="3359" spans="1:5">
      <c r="A3359" t="s">
        <v>0</v>
      </c>
      <c r="B3359" s="4">
        <v>3358</v>
      </c>
      <c r="C3359" s="3" t="s">
        <v>6162</v>
      </c>
      <c r="D3359" s="2" t="s">
        <v>113</v>
      </c>
      <c r="E3359" s="1" t="s">
        <v>6269</v>
      </c>
    </row>
    <row r="3360" spans="1:5">
      <c r="A3360" t="s">
        <v>0</v>
      </c>
      <c r="B3360" s="4">
        <v>3359</v>
      </c>
      <c r="C3360" s="3" t="s">
        <v>6270</v>
      </c>
      <c r="D3360" s="2" t="s">
        <v>113</v>
      </c>
      <c r="E3360" t="s">
        <v>6271</v>
      </c>
    </row>
    <row r="3361" spans="1:5">
      <c r="A3361" t="s">
        <v>0</v>
      </c>
      <c r="B3361" s="4">
        <v>3360</v>
      </c>
      <c r="C3361" s="3" t="s">
        <v>6272</v>
      </c>
      <c r="D3361" s="2" t="s">
        <v>113</v>
      </c>
      <c r="E3361" s="1" t="s">
        <v>6273</v>
      </c>
    </row>
    <row r="3362" spans="1:5">
      <c r="A3362" t="s">
        <v>0</v>
      </c>
      <c r="B3362" s="4">
        <v>3361</v>
      </c>
      <c r="C3362" s="3" t="s">
        <v>6274</v>
      </c>
      <c r="D3362" s="2" t="s">
        <v>113</v>
      </c>
      <c r="E3362" t="s">
        <v>6275</v>
      </c>
    </row>
    <row r="3363" spans="1:5">
      <c r="A3363" t="s">
        <v>0</v>
      </c>
      <c r="B3363" s="4">
        <v>3362</v>
      </c>
      <c r="C3363" s="3" t="s">
        <v>6276</v>
      </c>
      <c r="D3363" s="2" t="s">
        <v>113</v>
      </c>
      <c r="E3363" t="s">
        <v>6277</v>
      </c>
    </row>
    <row r="3364" spans="1:5">
      <c r="A3364" t="s">
        <v>0</v>
      </c>
      <c r="B3364" s="4">
        <v>3363</v>
      </c>
      <c r="C3364" s="3" t="s">
        <v>6278</v>
      </c>
      <c r="D3364" s="2" t="s">
        <v>5</v>
      </c>
      <c r="E3364" t="s">
        <v>6279</v>
      </c>
    </row>
    <row r="3365" spans="1:5">
      <c r="A3365" t="s">
        <v>0</v>
      </c>
      <c r="B3365" s="4">
        <v>3364</v>
      </c>
      <c r="C3365" s="3" t="s">
        <v>6280</v>
      </c>
      <c r="D3365" s="2" t="s">
        <v>113</v>
      </c>
      <c r="E3365" t="s">
        <v>6281</v>
      </c>
    </row>
    <row r="3366" spans="1:5">
      <c r="A3366" t="s">
        <v>0</v>
      </c>
      <c r="B3366" s="4">
        <v>3365</v>
      </c>
      <c r="C3366" s="3" t="s">
        <v>6282</v>
      </c>
      <c r="D3366" s="2" t="s">
        <v>113</v>
      </c>
      <c r="E3366" t="s">
        <v>6283</v>
      </c>
    </row>
    <row r="3367" spans="1:5">
      <c r="A3367" t="s">
        <v>0</v>
      </c>
      <c r="B3367" s="4">
        <v>3366</v>
      </c>
      <c r="C3367" s="3" t="s">
        <v>6284</v>
      </c>
      <c r="D3367" s="2" t="s">
        <v>113</v>
      </c>
      <c r="E3367" s="1" t="s">
        <v>6285</v>
      </c>
    </row>
    <row r="3368" spans="1:5">
      <c r="A3368" t="s">
        <v>0</v>
      </c>
      <c r="B3368" s="4">
        <v>3367</v>
      </c>
      <c r="C3368" s="3" t="s">
        <v>6286</v>
      </c>
      <c r="D3368" s="2" t="s">
        <v>113</v>
      </c>
      <c r="E3368" t="s">
        <v>6287</v>
      </c>
    </row>
    <row r="3369" spans="1:5">
      <c r="A3369" t="s">
        <v>0</v>
      </c>
      <c r="B3369" s="4">
        <v>3368</v>
      </c>
      <c r="C3369" s="3" t="s">
        <v>6288</v>
      </c>
      <c r="D3369" s="2" t="s">
        <v>5</v>
      </c>
      <c r="E3369" t="s">
        <v>6289</v>
      </c>
    </row>
    <row r="3370" spans="1:5">
      <c r="A3370" t="s">
        <v>0</v>
      </c>
      <c r="B3370" s="4">
        <v>3369</v>
      </c>
      <c r="C3370" s="3" t="s">
        <v>6290</v>
      </c>
      <c r="D3370" s="2" t="s">
        <v>158</v>
      </c>
      <c r="E3370" t="s">
        <v>6291</v>
      </c>
    </row>
    <row r="3371" spans="1:5">
      <c r="A3371" t="s">
        <v>0</v>
      </c>
      <c r="B3371" s="4">
        <v>3370</v>
      </c>
      <c r="C3371" s="3" t="s">
        <v>6292</v>
      </c>
      <c r="D3371" s="2" t="s">
        <v>113</v>
      </c>
      <c r="E3371" t="s">
        <v>6293</v>
      </c>
    </row>
    <row r="3372" spans="1:5">
      <c r="A3372" t="s">
        <v>0</v>
      </c>
      <c r="B3372" s="4">
        <v>3371</v>
      </c>
      <c r="C3372" s="3" t="s">
        <v>6294</v>
      </c>
      <c r="D3372" s="2" t="s">
        <v>113</v>
      </c>
      <c r="E3372" t="s">
        <v>6295</v>
      </c>
    </row>
    <row r="3373" spans="1:5">
      <c r="A3373" t="s">
        <v>0</v>
      </c>
      <c r="B3373" s="4">
        <v>3372</v>
      </c>
      <c r="C3373" s="3" t="s">
        <v>6296</v>
      </c>
      <c r="D3373" s="2" t="s">
        <v>113</v>
      </c>
      <c r="E3373" t="s">
        <v>6297</v>
      </c>
    </row>
    <row r="3374" spans="1:5">
      <c r="A3374" t="s">
        <v>0</v>
      </c>
      <c r="B3374" s="4">
        <v>3373</v>
      </c>
      <c r="C3374" s="3" t="s">
        <v>6298</v>
      </c>
      <c r="D3374" s="2" t="s">
        <v>113</v>
      </c>
      <c r="E3374" t="s">
        <v>6299</v>
      </c>
    </row>
    <row r="3375" spans="1:5">
      <c r="A3375" t="s">
        <v>0</v>
      </c>
      <c r="B3375" s="4">
        <v>3374</v>
      </c>
      <c r="C3375" s="3" t="s">
        <v>2883</v>
      </c>
      <c r="D3375" s="2" t="s">
        <v>5</v>
      </c>
      <c r="E3375" t="s">
        <v>6300</v>
      </c>
    </row>
    <row r="3376" spans="1:5">
      <c r="A3376" t="s">
        <v>0</v>
      </c>
      <c r="B3376" s="4">
        <v>3375</v>
      </c>
      <c r="C3376" s="3" t="s">
        <v>6301</v>
      </c>
      <c r="D3376" s="2" t="s">
        <v>158</v>
      </c>
      <c r="E3376" t="s">
        <v>6302</v>
      </c>
    </row>
    <row r="3377" spans="1:5">
      <c r="A3377" t="s">
        <v>0</v>
      </c>
      <c r="B3377" s="4">
        <v>3376</v>
      </c>
      <c r="C3377" s="3" t="s">
        <v>6303</v>
      </c>
      <c r="D3377" s="2" t="s">
        <v>5</v>
      </c>
      <c r="E3377" t="s">
        <v>6304</v>
      </c>
    </row>
    <row r="3378" spans="1:5">
      <c r="A3378" t="s">
        <v>0</v>
      </c>
      <c r="B3378" s="4">
        <v>3377</v>
      </c>
      <c r="C3378" s="3" t="s">
        <v>6305</v>
      </c>
      <c r="D3378" s="2" t="s">
        <v>113</v>
      </c>
      <c r="E3378" t="s">
        <v>6306</v>
      </c>
    </row>
    <row r="3379" spans="1:5">
      <c r="A3379" t="s">
        <v>0</v>
      </c>
      <c r="B3379" s="4">
        <v>3378</v>
      </c>
      <c r="C3379" s="3" t="s">
        <v>6307</v>
      </c>
      <c r="D3379" s="2" t="s">
        <v>113</v>
      </c>
      <c r="E3379" t="s">
        <v>6308</v>
      </c>
    </row>
    <row r="3380" spans="1:5">
      <c r="A3380" t="s">
        <v>0</v>
      </c>
      <c r="B3380" s="4">
        <v>3379</v>
      </c>
      <c r="C3380" s="3" t="s">
        <v>6309</v>
      </c>
      <c r="D3380" s="2" t="s">
        <v>5</v>
      </c>
      <c r="E3380" t="s">
        <v>6310</v>
      </c>
    </row>
    <row r="3381" spans="1:5">
      <c r="A3381" t="s">
        <v>0</v>
      </c>
      <c r="B3381" s="4">
        <v>3380</v>
      </c>
      <c r="C3381" s="3" t="s">
        <v>6311</v>
      </c>
      <c r="D3381" s="2" t="s">
        <v>158</v>
      </c>
      <c r="E3381" t="s">
        <v>5111</v>
      </c>
    </row>
    <row r="3382" spans="1:5">
      <c r="A3382" t="s">
        <v>0</v>
      </c>
      <c r="B3382" s="4">
        <v>3381</v>
      </c>
      <c r="C3382" s="3" t="s">
        <v>6312</v>
      </c>
      <c r="D3382" s="2" t="s">
        <v>113</v>
      </c>
      <c r="E3382" t="s">
        <v>6313</v>
      </c>
    </row>
    <row r="3383" spans="1:5">
      <c r="A3383" t="s">
        <v>0</v>
      </c>
      <c r="B3383" s="4">
        <v>3382</v>
      </c>
      <c r="C3383" s="3" t="s">
        <v>6314</v>
      </c>
      <c r="D3383" s="2" t="s">
        <v>110</v>
      </c>
      <c r="E3383" t="s">
        <v>6315</v>
      </c>
    </row>
    <row r="3384" spans="1:5">
      <c r="A3384" t="s">
        <v>0</v>
      </c>
      <c r="B3384" s="4">
        <v>3383</v>
      </c>
      <c r="C3384" s="3" t="s">
        <v>6316</v>
      </c>
      <c r="D3384" s="2" t="s">
        <v>158</v>
      </c>
      <c r="E3384" t="s">
        <v>6317</v>
      </c>
    </row>
    <row r="3385" spans="1:5">
      <c r="A3385" t="s">
        <v>0</v>
      </c>
      <c r="B3385" s="4">
        <v>3384</v>
      </c>
      <c r="C3385" s="3" t="s">
        <v>6318</v>
      </c>
      <c r="D3385" s="2" t="s">
        <v>113</v>
      </c>
      <c r="E3385" t="s">
        <v>6319</v>
      </c>
    </row>
    <row r="3386" spans="1:5">
      <c r="A3386" t="s">
        <v>0</v>
      </c>
      <c r="B3386" s="4">
        <v>3385</v>
      </c>
      <c r="C3386" s="3" t="s">
        <v>6320</v>
      </c>
      <c r="D3386" s="2" t="s">
        <v>113</v>
      </c>
      <c r="E3386" t="s">
        <v>6321</v>
      </c>
    </row>
    <row r="3387" spans="1:5">
      <c r="A3387" t="s">
        <v>0</v>
      </c>
      <c r="B3387" s="4">
        <v>3386</v>
      </c>
      <c r="C3387" s="3" t="s">
        <v>6322</v>
      </c>
      <c r="D3387" s="2" t="s">
        <v>113</v>
      </c>
      <c r="E3387" t="s">
        <v>6323</v>
      </c>
    </row>
    <row r="3388" spans="1:5">
      <c r="A3388" t="s">
        <v>0</v>
      </c>
      <c r="B3388" s="4">
        <v>3387</v>
      </c>
      <c r="C3388" s="3" t="s">
        <v>6324</v>
      </c>
      <c r="D3388" s="2" t="s">
        <v>113</v>
      </c>
      <c r="E3388" t="s">
        <v>6325</v>
      </c>
    </row>
    <row r="3389" spans="1:5">
      <c r="A3389" t="s">
        <v>0</v>
      </c>
      <c r="B3389" s="4">
        <v>3388</v>
      </c>
      <c r="C3389" s="3" t="s">
        <v>6326</v>
      </c>
      <c r="D3389" s="2" t="s">
        <v>110</v>
      </c>
      <c r="E3389" t="s">
        <v>6327</v>
      </c>
    </row>
    <row r="3390" spans="1:5">
      <c r="A3390" t="s">
        <v>0</v>
      </c>
      <c r="B3390" s="4">
        <v>3389</v>
      </c>
      <c r="C3390" s="3" t="s">
        <v>6328</v>
      </c>
      <c r="D3390" s="2" t="s">
        <v>113</v>
      </c>
      <c r="E3390" t="s">
        <v>6329</v>
      </c>
    </row>
    <row r="3391" spans="1:5">
      <c r="A3391" t="s">
        <v>0</v>
      </c>
      <c r="B3391" s="4">
        <v>3390</v>
      </c>
      <c r="C3391" s="3" t="s">
        <v>6330</v>
      </c>
      <c r="D3391" s="2" t="s">
        <v>11</v>
      </c>
      <c r="E3391" t="s">
        <v>6331</v>
      </c>
    </row>
    <row r="3392" spans="1:5">
      <c r="A3392" t="s">
        <v>0</v>
      </c>
      <c r="B3392" s="4">
        <v>3391</v>
      </c>
      <c r="C3392" s="3" t="s">
        <v>6332</v>
      </c>
      <c r="D3392" s="2" t="s">
        <v>113</v>
      </c>
      <c r="E3392" t="s">
        <v>6333</v>
      </c>
    </row>
    <row r="3393" spans="1:5">
      <c r="A3393" t="s">
        <v>0</v>
      </c>
      <c r="B3393" s="4">
        <v>3392</v>
      </c>
      <c r="C3393" s="3" t="s">
        <v>6334</v>
      </c>
      <c r="D3393" s="2" t="s">
        <v>113</v>
      </c>
      <c r="E3393" t="s">
        <v>6335</v>
      </c>
    </row>
    <row r="3394" spans="1:5">
      <c r="A3394" t="s">
        <v>0</v>
      </c>
      <c r="B3394" s="4">
        <v>3393</v>
      </c>
      <c r="C3394" s="3" t="s">
        <v>3675</v>
      </c>
      <c r="D3394" s="2" t="s">
        <v>113</v>
      </c>
      <c r="E3394" t="s">
        <v>6336</v>
      </c>
    </row>
    <row r="3395" spans="1:5">
      <c r="A3395" t="s">
        <v>0</v>
      </c>
      <c r="B3395" s="4">
        <v>3394</v>
      </c>
      <c r="C3395" s="3" t="s">
        <v>6337</v>
      </c>
      <c r="D3395" s="2" t="s">
        <v>113</v>
      </c>
      <c r="E3395" t="s">
        <v>6338</v>
      </c>
    </row>
    <row r="3396" spans="1:5">
      <c r="A3396" t="s">
        <v>0</v>
      </c>
      <c r="B3396" s="4">
        <v>3395</v>
      </c>
      <c r="C3396" s="3" t="s">
        <v>6339</v>
      </c>
      <c r="D3396" s="2" t="s">
        <v>113</v>
      </c>
      <c r="E3396" t="s">
        <v>6340</v>
      </c>
    </row>
    <row r="3397" spans="1:5">
      <c r="A3397" t="s">
        <v>0</v>
      </c>
      <c r="B3397" s="4">
        <v>3396</v>
      </c>
      <c r="C3397" s="3" t="s">
        <v>6341</v>
      </c>
      <c r="D3397" s="2" t="s">
        <v>113</v>
      </c>
      <c r="E3397" t="s">
        <v>6342</v>
      </c>
    </row>
    <row r="3398" spans="1:5">
      <c r="A3398" t="s">
        <v>0</v>
      </c>
      <c r="B3398" s="4">
        <v>3397</v>
      </c>
      <c r="C3398" s="3" t="s">
        <v>6343</v>
      </c>
      <c r="D3398" s="2" t="s">
        <v>113</v>
      </c>
      <c r="E3398" t="s">
        <v>6344</v>
      </c>
    </row>
    <row r="3399" spans="1:5">
      <c r="A3399" t="s">
        <v>0</v>
      </c>
      <c r="B3399" s="4">
        <v>3398</v>
      </c>
      <c r="C3399" s="3" t="s">
        <v>6345</v>
      </c>
      <c r="D3399" s="2" t="s">
        <v>5</v>
      </c>
      <c r="E3399" t="s">
        <v>6346</v>
      </c>
    </row>
    <row r="3400" spans="1:5">
      <c r="A3400" t="s">
        <v>0</v>
      </c>
      <c r="B3400" s="4">
        <v>3399</v>
      </c>
      <c r="C3400" s="3" t="s">
        <v>1177</v>
      </c>
      <c r="D3400" s="2" t="s">
        <v>5</v>
      </c>
      <c r="E3400" t="s">
        <v>6347</v>
      </c>
    </row>
    <row r="3401" spans="1:5">
      <c r="A3401" t="s">
        <v>0</v>
      </c>
      <c r="B3401" s="4">
        <v>3400</v>
      </c>
      <c r="C3401" s="3" t="s">
        <v>6348</v>
      </c>
      <c r="D3401" s="2" t="s">
        <v>113</v>
      </c>
      <c r="E3401" t="s">
        <v>6349</v>
      </c>
    </row>
    <row r="3402" spans="1:5">
      <c r="A3402" t="s">
        <v>0</v>
      </c>
      <c r="B3402" s="4">
        <v>3401</v>
      </c>
      <c r="C3402" s="3" t="s">
        <v>6350</v>
      </c>
      <c r="D3402" s="2" t="s">
        <v>113</v>
      </c>
      <c r="E3402" t="s">
        <v>6351</v>
      </c>
    </row>
    <row r="3403" spans="1:5">
      <c r="A3403" t="s">
        <v>0</v>
      </c>
      <c r="B3403" s="4">
        <v>3402</v>
      </c>
      <c r="C3403" s="3" t="s">
        <v>6352</v>
      </c>
      <c r="D3403" s="2" t="s">
        <v>113</v>
      </c>
      <c r="E3403" t="s">
        <v>6353</v>
      </c>
    </row>
    <row r="3404" spans="1:5">
      <c r="A3404" t="s">
        <v>0</v>
      </c>
      <c r="B3404" s="4">
        <v>3403</v>
      </c>
      <c r="C3404" s="3" t="s">
        <v>6354</v>
      </c>
      <c r="D3404" s="2" t="s">
        <v>113</v>
      </c>
      <c r="E3404" t="s">
        <v>6355</v>
      </c>
    </row>
    <row r="3405" spans="1:5">
      <c r="A3405" t="s">
        <v>0</v>
      </c>
      <c r="B3405" s="4">
        <v>3404</v>
      </c>
      <c r="C3405" s="3" t="s">
        <v>6356</v>
      </c>
      <c r="D3405" s="2" t="s">
        <v>113</v>
      </c>
      <c r="E3405" t="s">
        <v>6357</v>
      </c>
    </row>
    <row r="3406" spans="1:5">
      <c r="A3406" t="s">
        <v>0</v>
      </c>
      <c r="B3406" s="4">
        <v>3405</v>
      </c>
      <c r="C3406" s="3" t="s">
        <v>6358</v>
      </c>
      <c r="D3406" s="2" t="s">
        <v>5</v>
      </c>
      <c r="E3406" t="s">
        <v>6359</v>
      </c>
    </row>
    <row r="3407" spans="1:5">
      <c r="A3407" t="s">
        <v>0</v>
      </c>
      <c r="B3407" s="4">
        <v>3406</v>
      </c>
      <c r="C3407" s="3" t="s">
        <v>6360</v>
      </c>
      <c r="D3407" s="2" t="s">
        <v>158</v>
      </c>
      <c r="E3407" t="s">
        <v>6361</v>
      </c>
    </row>
    <row r="3408" spans="1:5">
      <c r="A3408" t="s">
        <v>0</v>
      </c>
      <c r="B3408" s="4">
        <v>3407</v>
      </c>
      <c r="C3408" s="3" t="s">
        <v>4667</v>
      </c>
      <c r="D3408" s="2" t="s">
        <v>113</v>
      </c>
      <c r="E3408" t="s">
        <v>6362</v>
      </c>
    </row>
    <row r="3409" spans="1:5">
      <c r="A3409" t="s">
        <v>0</v>
      </c>
      <c r="B3409" s="4">
        <v>3408</v>
      </c>
      <c r="C3409" s="3" t="s">
        <v>6363</v>
      </c>
      <c r="D3409" s="2" t="s">
        <v>113</v>
      </c>
      <c r="E3409" t="s">
        <v>6364</v>
      </c>
    </row>
    <row r="3410" spans="1:5">
      <c r="A3410" t="s">
        <v>0</v>
      </c>
      <c r="B3410" s="4">
        <v>3409</v>
      </c>
      <c r="C3410" s="3" t="s">
        <v>6365</v>
      </c>
      <c r="D3410" s="2" t="s">
        <v>113</v>
      </c>
      <c r="E3410" t="s">
        <v>6366</v>
      </c>
    </row>
    <row r="3411" spans="1:5">
      <c r="A3411" t="s">
        <v>0</v>
      </c>
      <c r="B3411" s="4">
        <v>3410</v>
      </c>
      <c r="C3411" s="3" t="s">
        <v>6367</v>
      </c>
      <c r="D3411" s="2" t="s">
        <v>5</v>
      </c>
      <c r="E3411" t="s">
        <v>6368</v>
      </c>
    </row>
    <row r="3412" spans="1:5">
      <c r="A3412" t="s">
        <v>0</v>
      </c>
      <c r="B3412" s="4">
        <v>3411</v>
      </c>
      <c r="C3412" s="3" t="s">
        <v>2821</v>
      </c>
      <c r="D3412" s="2" t="s">
        <v>5</v>
      </c>
      <c r="E3412" t="s">
        <v>6369</v>
      </c>
    </row>
    <row r="3413" spans="1:5">
      <c r="A3413" t="s">
        <v>0</v>
      </c>
      <c r="B3413" s="4">
        <v>3412</v>
      </c>
      <c r="C3413" s="3" t="s">
        <v>6370</v>
      </c>
      <c r="D3413" s="2" t="s">
        <v>113</v>
      </c>
      <c r="E3413" t="s">
        <v>6371</v>
      </c>
    </row>
    <row r="3414" spans="1:5">
      <c r="A3414" t="s">
        <v>0</v>
      </c>
      <c r="B3414" s="4">
        <v>3413</v>
      </c>
      <c r="C3414" s="3" t="s">
        <v>6372</v>
      </c>
      <c r="D3414" s="2" t="s">
        <v>158</v>
      </c>
      <c r="E3414" t="s">
        <v>6373</v>
      </c>
    </row>
    <row r="3415" spans="1:5">
      <c r="A3415" t="s">
        <v>0</v>
      </c>
      <c r="B3415" s="4">
        <v>3414</v>
      </c>
      <c r="C3415" s="3" t="s">
        <v>6374</v>
      </c>
      <c r="D3415" s="2" t="s">
        <v>113</v>
      </c>
      <c r="E3415" t="s">
        <v>6375</v>
      </c>
    </row>
    <row r="3416" spans="1:5">
      <c r="A3416" t="s">
        <v>0</v>
      </c>
      <c r="B3416" s="4">
        <v>3415</v>
      </c>
      <c r="C3416" s="3" t="s">
        <v>6376</v>
      </c>
      <c r="D3416" s="2" t="s">
        <v>113</v>
      </c>
      <c r="E3416" t="s">
        <v>6377</v>
      </c>
    </row>
    <row r="3417" spans="1:5">
      <c r="A3417" t="s">
        <v>0</v>
      </c>
      <c r="B3417" s="4">
        <v>3416</v>
      </c>
      <c r="C3417" s="3" t="s">
        <v>1371</v>
      </c>
      <c r="D3417" s="2" t="s">
        <v>5</v>
      </c>
      <c r="E3417" t="s">
        <v>6378</v>
      </c>
    </row>
    <row r="3418" spans="1:5">
      <c r="A3418" t="s">
        <v>0</v>
      </c>
      <c r="B3418" s="4">
        <v>3417</v>
      </c>
      <c r="C3418" s="3" t="s">
        <v>6379</v>
      </c>
      <c r="D3418" s="2" t="s">
        <v>113</v>
      </c>
      <c r="E3418" t="s">
        <v>6380</v>
      </c>
    </row>
    <row r="3419" spans="1:5">
      <c r="A3419" t="s">
        <v>0</v>
      </c>
      <c r="B3419" s="4">
        <v>3418</v>
      </c>
      <c r="C3419" s="3" t="s">
        <v>6381</v>
      </c>
      <c r="D3419" s="2" t="s">
        <v>113</v>
      </c>
      <c r="E3419" t="s">
        <v>6382</v>
      </c>
    </row>
    <row r="3420" spans="1:5">
      <c r="A3420" t="s">
        <v>0</v>
      </c>
      <c r="B3420" s="4">
        <v>3419</v>
      </c>
      <c r="C3420" s="3" t="s">
        <v>6383</v>
      </c>
      <c r="D3420" s="2" t="s">
        <v>5</v>
      </c>
      <c r="E3420" t="s">
        <v>6384</v>
      </c>
    </row>
    <row r="3421" spans="1:5">
      <c r="A3421" t="s">
        <v>0</v>
      </c>
      <c r="B3421" s="4">
        <v>3420</v>
      </c>
      <c r="C3421" s="3" t="s">
        <v>6385</v>
      </c>
      <c r="D3421" s="2" t="s">
        <v>113</v>
      </c>
      <c r="E3421" t="s">
        <v>6386</v>
      </c>
    </row>
    <row r="3422" spans="1:5">
      <c r="A3422" t="s">
        <v>0</v>
      </c>
      <c r="B3422" s="4">
        <v>3421</v>
      </c>
      <c r="C3422" s="3" t="s">
        <v>6387</v>
      </c>
      <c r="D3422" s="2" t="s">
        <v>5</v>
      </c>
      <c r="E3422" t="s">
        <v>6388</v>
      </c>
    </row>
    <row r="3423" spans="1:5">
      <c r="A3423" t="s">
        <v>0</v>
      </c>
      <c r="B3423" s="4">
        <v>3422</v>
      </c>
      <c r="C3423" s="3" t="s">
        <v>6389</v>
      </c>
      <c r="D3423" s="2" t="s">
        <v>113</v>
      </c>
      <c r="E3423" t="s">
        <v>6390</v>
      </c>
    </row>
    <row r="3424" spans="1:5">
      <c r="A3424" t="s">
        <v>0</v>
      </c>
      <c r="B3424" s="4">
        <v>3423</v>
      </c>
      <c r="C3424" s="3" t="s">
        <v>6391</v>
      </c>
      <c r="D3424" s="2" t="s">
        <v>5</v>
      </c>
      <c r="E3424" t="s">
        <v>6392</v>
      </c>
    </row>
    <row r="3425" spans="1:5">
      <c r="A3425" t="s">
        <v>0</v>
      </c>
      <c r="B3425" s="4">
        <v>3424</v>
      </c>
      <c r="C3425" s="3" t="s">
        <v>6393</v>
      </c>
      <c r="D3425" s="2" t="s">
        <v>113</v>
      </c>
      <c r="E3425" t="s">
        <v>6394</v>
      </c>
    </row>
    <row r="3426" spans="1:5">
      <c r="A3426" t="s">
        <v>0</v>
      </c>
      <c r="B3426" s="4">
        <v>3425</v>
      </c>
      <c r="C3426" s="3" t="s">
        <v>2654</v>
      </c>
      <c r="D3426" s="2" t="s">
        <v>113</v>
      </c>
      <c r="E3426" t="s">
        <v>6395</v>
      </c>
    </row>
    <row r="3427" spans="1:5">
      <c r="A3427" t="s">
        <v>0</v>
      </c>
      <c r="B3427" s="4">
        <v>3426</v>
      </c>
      <c r="C3427" s="3" t="s">
        <v>6396</v>
      </c>
      <c r="D3427" s="2" t="s">
        <v>5</v>
      </c>
      <c r="E3427" t="s">
        <v>6397</v>
      </c>
    </row>
    <row r="3428" spans="1:5">
      <c r="A3428" t="s">
        <v>0</v>
      </c>
      <c r="B3428" s="4">
        <v>3427</v>
      </c>
      <c r="C3428" s="3" t="s">
        <v>6398</v>
      </c>
      <c r="D3428" s="2" t="s">
        <v>113</v>
      </c>
      <c r="E3428" t="s">
        <v>4914</v>
      </c>
    </row>
    <row r="3429" spans="1:5">
      <c r="A3429" t="s">
        <v>0</v>
      </c>
      <c r="B3429" s="4">
        <v>3428</v>
      </c>
      <c r="C3429" s="3" t="s">
        <v>6399</v>
      </c>
      <c r="D3429" s="2" t="s">
        <v>113</v>
      </c>
      <c r="E3429" t="s">
        <v>6400</v>
      </c>
    </row>
    <row r="3430" spans="1:5">
      <c r="A3430" t="s">
        <v>0</v>
      </c>
      <c r="B3430" s="4">
        <v>3429</v>
      </c>
      <c r="C3430" s="3" t="s">
        <v>6401</v>
      </c>
      <c r="D3430" s="2" t="s">
        <v>158</v>
      </c>
      <c r="E3430" t="s">
        <v>6402</v>
      </c>
    </row>
    <row r="3431" spans="1:5">
      <c r="A3431" t="s">
        <v>0</v>
      </c>
      <c r="B3431" s="4">
        <v>3430</v>
      </c>
      <c r="C3431" s="3" t="s">
        <v>6403</v>
      </c>
      <c r="D3431" s="2" t="s">
        <v>113</v>
      </c>
      <c r="E3431" t="s">
        <v>6404</v>
      </c>
    </row>
    <row r="3432" spans="1:5">
      <c r="A3432" t="s">
        <v>0</v>
      </c>
      <c r="B3432" s="4">
        <v>3431</v>
      </c>
      <c r="C3432" s="3" t="s">
        <v>6405</v>
      </c>
      <c r="D3432" s="2" t="s">
        <v>110</v>
      </c>
      <c r="E3432" t="s">
        <v>6406</v>
      </c>
    </row>
    <row r="3433" spans="1:5">
      <c r="A3433" t="s">
        <v>0</v>
      </c>
      <c r="B3433" s="4">
        <v>3432</v>
      </c>
      <c r="C3433" s="3" t="s">
        <v>6407</v>
      </c>
      <c r="D3433" s="2" t="s">
        <v>113</v>
      </c>
      <c r="E3433" t="s">
        <v>6408</v>
      </c>
    </row>
    <row r="3434" spans="1:5">
      <c r="A3434" t="s">
        <v>0</v>
      </c>
      <c r="B3434" s="4">
        <v>3433</v>
      </c>
      <c r="C3434" s="3" t="s">
        <v>6409</v>
      </c>
      <c r="D3434" s="2" t="s">
        <v>158</v>
      </c>
      <c r="E3434" t="s">
        <v>6410</v>
      </c>
    </row>
    <row r="3435" spans="1:5">
      <c r="A3435" t="s">
        <v>0</v>
      </c>
      <c r="B3435" s="4">
        <v>3434</v>
      </c>
      <c r="C3435" s="3" t="s">
        <v>4998</v>
      </c>
      <c r="D3435" s="2" t="s">
        <v>5</v>
      </c>
      <c r="E3435" s="1" t="s">
        <v>6411</v>
      </c>
    </row>
    <row r="3436" spans="1:5">
      <c r="A3436" t="s">
        <v>0</v>
      </c>
      <c r="B3436" s="4">
        <v>3435</v>
      </c>
      <c r="C3436" s="3" t="s">
        <v>6412</v>
      </c>
      <c r="D3436" s="2" t="s">
        <v>158</v>
      </c>
      <c r="E3436" t="s">
        <v>6413</v>
      </c>
    </row>
    <row r="3437" spans="1:5">
      <c r="A3437" t="s">
        <v>0</v>
      </c>
      <c r="B3437" s="4">
        <v>3436</v>
      </c>
      <c r="C3437" s="3" t="s">
        <v>957</v>
      </c>
      <c r="D3437" s="2" t="s">
        <v>113</v>
      </c>
      <c r="E3437" t="s">
        <v>6414</v>
      </c>
    </row>
    <row r="3438" spans="1:5">
      <c r="A3438" t="s">
        <v>0</v>
      </c>
      <c r="B3438" s="4">
        <v>3437</v>
      </c>
      <c r="C3438" s="3" t="s">
        <v>6415</v>
      </c>
      <c r="D3438" s="2" t="s">
        <v>110</v>
      </c>
      <c r="E3438" t="s">
        <v>6416</v>
      </c>
    </row>
    <row r="3439" spans="1:5">
      <c r="A3439" t="s">
        <v>0</v>
      </c>
      <c r="B3439" s="4">
        <v>3438</v>
      </c>
      <c r="C3439" s="3" t="s">
        <v>6417</v>
      </c>
      <c r="D3439" s="2" t="s">
        <v>113</v>
      </c>
      <c r="E3439" t="s">
        <v>6418</v>
      </c>
    </row>
    <row r="3440" spans="1:5">
      <c r="A3440" t="s">
        <v>0</v>
      </c>
      <c r="B3440" s="4">
        <v>3439</v>
      </c>
      <c r="C3440" s="3" t="s">
        <v>3573</v>
      </c>
      <c r="D3440" s="2" t="s">
        <v>5</v>
      </c>
      <c r="E3440" t="s">
        <v>6419</v>
      </c>
    </row>
    <row r="3441" spans="1:5">
      <c r="A3441" t="s">
        <v>0</v>
      </c>
      <c r="B3441" s="4">
        <v>3440</v>
      </c>
      <c r="C3441" s="3" t="s">
        <v>6420</v>
      </c>
      <c r="D3441" s="2" t="s">
        <v>113</v>
      </c>
      <c r="E3441" t="s">
        <v>6421</v>
      </c>
    </row>
    <row r="3442" spans="1:5">
      <c r="A3442" t="s">
        <v>0</v>
      </c>
      <c r="B3442" s="4">
        <v>3441</v>
      </c>
      <c r="C3442" s="3" t="s">
        <v>6422</v>
      </c>
      <c r="D3442" s="2" t="s">
        <v>113</v>
      </c>
      <c r="E3442" t="s">
        <v>6423</v>
      </c>
    </row>
    <row r="3443" spans="1:5">
      <c r="A3443" t="s">
        <v>0</v>
      </c>
      <c r="B3443" s="4">
        <v>3442</v>
      </c>
      <c r="C3443" s="3" t="s">
        <v>6424</v>
      </c>
      <c r="D3443" s="2" t="s">
        <v>113</v>
      </c>
      <c r="E3443" t="s">
        <v>2973</v>
      </c>
    </row>
    <row r="3444" spans="1:5">
      <c r="A3444" t="s">
        <v>0</v>
      </c>
      <c r="B3444" s="4">
        <v>3443</v>
      </c>
      <c r="C3444" s="3" t="s">
        <v>6425</v>
      </c>
      <c r="D3444" s="2" t="s">
        <v>5</v>
      </c>
      <c r="E3444" t="s">
        <v>6426</v>
      </c>
    </row>
    <row r="3445" spans="1:5">
      <c r="A3445" t="s">
        <v>0</v>
      </c>
      <c r="B3445" s="4">
        <v>3444</v>
      </c>
      <c r="C3445" s="3" t="s">
        <v>5820</v>
      </c>
      <c r="D3445" s="2" t="s">
        <v>5</v>
      </c>
      <c r="E3445" t="s">
        <v>6427</v>
      </c>
    </row>
    <row r="3446" spans="1:5">
      <c r="A3446" t="s">
        <v>0</v>
      </c>
      <c r="B3446" s="4">
        <v>3445</v>
      </c>
      <c r="C3446" s="3" t="s">
        <v>6428</v>
      </c>
      <c r="D3446" s="2" t="s">
        <v>113</v>
      </c>
      <c r="E3446" t="s">
        <v>6429</v>
      </c>
    </row>
    <row r="3447" spans="1:5">
      <c r="A3447" t="s">
        <v>0</v>
      </c>
      <c r="B3447" s="4">
        <v>3446</v>
      </c>
      <c r="C3447" s="3" t="s">
        <v>6430</v>
      </c>
      <c r="D3447" s="2" t="s">
        <v>113</v>
      </c>
      <c r="E3447" t="s">
        <v>6431</v>
      </c>
    </row>
    <row r="3448" spans="1:5">
      <c r="A3448" t="s">
        <v>0</v>
      </c>
      <c r="B3448" s="4">
        <v>3447</v>
      </c>
      <c r="C3448" s="3" t="s">
        <v>6432</v>
      </c>
      <c r="D3448" s="2" t="s">
        <v>5</v>
      </c>
      <c r="E3448" t="s">
        <v>6433</v>
      </c>
    </row>
    <row r="3449" spans="1:5">
      <c r="A3449" t="s">
        <v>0</v>
      </c>
      <c r="B3449" s="4">
        <v>3448</v>
      </c>
      <c r="C3449" s="3" t="s">
        <v>6434</v>
      </c>
      <c r="D3449" s="2" t="s">
        <v>113</v>
      </c>
      <c r="E3449" t="s">
        <v>6435</v>
      </c>
    </row>
    <row r="3450" spans="1:5">
      <c r="A3450" t="s">
        <v>0</v>
      </c>
      <c r="B3450" s="4">
        <v>3449</v>
      </c>
      <c r="C3450" s="3" t="s">
        <v>6436</v>
      </c>
      <c r="D3450" s="2" t="s">
        <v>113</v>
      </c>
      <c r="E3450" t="s">
        <v>6437</v>
      </c>
    </row>
    <row r="3451" spans="1:5">
      <c r="A3451" t="s">
        <v>0</v>
      </c>
      <c r="B3451" s="4">
        <v>3450</v>
      </c>
      <c r="C3451" s="3" t="s">
        <v>6438</v>
      </c>
      <c r="D3451" s="2" t="s">
        <v>113</v>
      </c>
      <c r="E3451" t="s">
        <v>6439</v>
      </c>
    </row>
    <row r="3452" spans="1:5">
      <c r="A3452" t="s">
        <v>0</v>
      </c>
      <c r="B3452" s="4">
        <v>3451</v>
      </c>
      <c r="C3452" s="3" t="s">
        <v>6440</v>
      </c>
      <c r="D3452" s="2" t="s">
        <v>113</v>
      </c>
      <c r="E3452" t="s">
        <v>6441</v>
      </c>
    </row>
    <row r="3453" spans="1:5">
      <c r="A3453" t="s">
        <v>0</v>
      </c>
      <c r="B3453" s="4">
        <v>3452</v>
      </c>
      <c r="C3453" s="3" t="s">
        <v>5973</v>
      </c>
      <c r="D3453" s="2" t="s">
        <v>110</v>
      </c>
      <c r="E3453" t="s">
        <v>6442</v>
      </c>
    </row>
    <row r="3454" spans="1:5">
      <c r="A3454" t="s">
        <v>0</v>
      </c>
      <c r="B3454" s="4">
        <v>3453</v>
      </c>
      <c r="C3454" s="3" t="s">
        <v>2586</v>
      </c>
      <c r="D3454" s="2" t="s">
        <v>113</v>
      </c>
      <c r="E3454" t="s">
        <v>6443</v>
      </c>
    </row>
    <row r="3455" spans="1:5">
      <c r="A3455" t="s">
        <v>0</v>
      </c>
      <c r="B3455" s="4">
        <v>3454</v>
      </c>
      <c r="C3455" s="3" t="s">
        <v>3270</v>
      </c>
      <c r="D3455" s="2" t="s">
        <v>158</v>
      </c>
      <c r="E3455" t="s">
        <v>6444</v>
      </c>
    </row>
    <row r="3456" spans="1:5">
      <c r="A3456" t="s">
        <v>0</v>
      </c>
      <c r="B3456" s="4">
        <v>3455</v>
      </c>
      <c r="C3456" s="3" t="s">
        <v>6445</v>
      </c>
      <c r="D3456" s="2" t="s">
        <v>158</v>
      </c>
      <c r="E3456" t="s">
        <v>6446</v>
      </c>
    </row>
    <row r="3457" spans="1:5">
      <c r="A3457" t="s">
        <v>0</v>
      </c>
      <c r="B3457" s="4">
        <v>3456</v>
      </c>
      <c r="C3457" s="3" t="s">
        <v>6447</v>
      </c>
      <c r="D3457" s="2" t="s">
        <v>113</v>
      </c>
      <c r="E3457" t="s">
        <v>6448</v>
      </c>
    </row>
    <row r="3458" spans="1:5">
      <c r="A3458" t="s">
        <v>0</v>
      </c>
      <c r="B3458" s="4">
        <v>3457</v>
      </c>
      <c r="C3458" s="3" t="s">
        <v>6449</v>
      </c>
      <c r="D3458" s="2" t="s">
        <v>113</v>
      </c>
      <c r="E3458" t="s">
        <v>6450</v>
      </c>
    </row>
    <row r="3459" spans="1:5">
      <c r="A3459" t="s">
        <v>0</v>
      </c>
      <c r="B3459" s="4">
        <v>3458</v>
      </c>
      <c r="C3459" s="3" t="s">
        <v>6451</v>
      </c>
      <c r="D3459" s="2" t="s">
        <v>113</v>
      </c>
      <c r="E3459" t="s">
        <v>6452</v>
      </c>
    </row>
    <row r="3460" spans="1:5">
      <c r="A3460" t="s">
        <v>0</v>
      </c>
      <c r="B3460" s="4">
        <v>3459</v>
      </c>
      <c r="C3460" s="3" t="s">
        <v>6453</v>
      </c>
      <c r="D3460" s="2" t="s">
        <v>113</v>
      </c>
      <c r="E3460" t="s">
        <v>6454</v>
      </c>
    </row>
    <row r="3461" spans="1:5">
      <c r="A3461" t="s">
        <v>0</v>
      </c>
      <c r="B3461" s="4">
        <v>3460</v>
      </c>
      <c r="C3461" s="3" t="s">
        <v>6455</v>
      </c>
      <c r="D3461" s="2" t="s">
        <v>113</v>
      </c>
      <c r="E3461" t="s">
        <v>6456</v>
      </c>
    </row>
    <row r="3462" spans="1:5">
      <c r="A3462" t="s">
        <v>0</v>
      </c>
      <c r="B3462" s="4">
        <v>3461</v>
      </c>
      <c r="C3462" s="3" t="s">
        <v>6457</v>
      </c>
      <c r="D3462" s="2" t="s">
        <v>158</v>
      </c>
      <c r="E3462" t="s">
        <v>6458</v>
      </c>
    </row>
    <row r="3463" spans="1:5">
      <c r="A3463" t="s">
        <v>0</v>
      </c>
      <c r="B3463" s="4">
        <v>3462</v>
      </c>
      <c r="C3463" s="3" t="s">
        <v>6459</v>
      </c>
      <c r="D3463" s="2" t="s">
        <v>5</v>
      </c>
      <c r="E3463" t="s">
        <v>6460</v>
      </c>
    </row>
    <row r="3464" spans="1:5">
      <c r="A3464" t="s">
        <v>0</v>
      </c>
      <c r="B3464" s="4">
        <v>3463</v>
      </c>
      <c r="C3464" s="3" t="s">
        <v>6461</v>
      </c>
      <c r="D3464" s="2" t="s">
        <v>113</v>
      </c>
      <c r="E3464" t="s">
        <v>6462</v>
      </c>
    </row>
    <row r="3465" spans="1:5">
      <c r="A3465" t="s">
        <v>0</v>
      </c>
      <c r="B3465" s="4">
        <v>3464</v>
      </c>
      <c r="C3465" s="3" t="s">
        <v>6463</v>
      </c>
      <c r="D3465" s="2" t="s">
        <v>113</v>
      </c>
      <c r="E3465" t="s">
        <v>6464</v>
      </c>
    </row>
    <row r="3466" spans="1:5">
      <c r="A3466" t="s">
        <v>0</v>
      </c>
      <c r="B3466" s="4">
        <v>3465</v>
      </c>
      <c r="C3466" s="3" t="s">
        <v>6465</v>
      </c>
      <c r="D3466" s="2" t="s">
        <v>158</v>
      </c>
      <c r="E3466" t="s">
        <v>6466</v>
      </c>
    </row>
    <row r="3467" spans="1:5">
      <c r="A3467" t="s">
        <v>0</v>
      </c>
      <c r="B3467" s="4">
        <v>3466</v>
      </c>
      <c r="C3467" s="3" t="s">
        <v>6467</v>
      </c>
      <c r="D3467" s="2" t="s">
        <v>113</v>
      </c>
      <c r="E3467" t="s">
        <v>6468</v>
      </c>
    </row>
    <row r="3468" spans="1:5">
      <c r="A3468" t="s">
        <v>0</v>
      </c>
      <c r="B3468" s="4">
        <v>3467</v>
      </c>
      <c r="C3468" s="3" t="s">
        <v>5353</v>
      </c>
      <c r="D3468" s="2" t="s">
        <v>5</v>
      </c>
      <c r="E3468" t="s">
        <v>5761</v>
      </c>
    </row>
    <row r="3469" spans="1:5">
      <c r="A3469" t="s">
        <v>0</v>
      </c>
      <c r="B3469" s="4">
        <v>3468</v>
      </c>
      <c r="C3469" s="3" t="s">
        <v>4667</v>
      </c>
      <c r="D3469" s="2" t="s">
        <v>11</v>
      </c>
      <c r="E3469" t="s">
        <v>6469</v>
      </c>
    </row>
    <row r="3470" spans="1:5">
      <c r="A3470" t="s">
        <v>0</v>
      </c>
      <c r="B3470" s="4">
        <v>3469</v>
      </c>
      <c r="C3470" s="3" t="s">
        <v>6470</v>
      </c>
      <c r="D3470" s="2" t="s">
        <v>158</v>
      </c>
      <c r="E3470" t="s">
        <v>6471</v>
      </c>
    </row>
    <row r="3471" spans="1:5">
      <c r="A3471" t="s">
        <v>0</v>
      </c>
      <c r="B3471" s="4">
        <v>3470</v>
      </c>
      <c r="C3471" s="3" t="s">
        <v>6472</v>
      </c>
      <c r="D3471" s="2" t="s">
        <v>113</v>
      </c>
      <c r="E3471" t="s">
        <v>6473</v>
      </c>
    </row>
    <row r="3472" spans="1:5">
      <c r="A3472" t="s">
        <v>0</v>
      </c>
      <c r="B3472" s="4">
        <v>3471</v>
      </c>
      <c r="C3472" s="3" t="s">
        <v>6474</v>
      </c>
      <c r="D3472" s="2" t="s">
        <v>5</v>
      </c>
      <c r="E3472" t="s">
        <v>6475</v>
      </c>
    </row>
    <row r="3473" spans="1:5">
      <c r="A3473" t="s">
        <v>0</v>
      </c>
      <c r="B3473" s="4">
        <v>3472</v>
      </c>
      <c r="C3473" s="3" t="s">
        <v>6476</v>
      </c>
      <c r="D3473" s="2" t="s">
        <v>5</v>
      </c>
      <c r="E3473" t="s">
        <v>6477</v>
      </c>
    </row>
    <row r="3474" spans="1:5">
      <c r="A3474" t="s">
        <v>0</v>
      </c>
      <c r="B3474" s="4">
        <v>3473</v>
      </c>
      <c r="C3474" s="3" t="s">
        <v>6478</v>
      </c>
      <c r="D3474" s="2" t="s">
        <v>158</v>
      </c>
      <c r="E3474" t="s">
        <v>6479</v>
      </c>
    </row>
    <row r="3475" spans="1:5">
      <c r="A3475" t="s">
        <v>0</v>
      </c>
      <c r="B3475" s="4">
        <v>3474</v>
      </c>
      <c r="C3475" s="3" t="s">
        <v>6480</v>
      </c>
      <c r="D3475" s="2" t="s">
        <v>5</v>
      </c>
      <c r="E3475" t="s">
        <v>6481</v>
      </c>
    </row>
    <row r="3476" spans="1:5">
      <c r="A3476" t="s">
        <v>0</v>
      </c>
      <c r="B3476" s="4">
        <v>3475</v>
      </c>
      <c r="C3476" s="3" t="s">
        <v>4784</v>
      </c>
      <c r="D3476" s="2" t="s">
        <v>5</v>
      </c>
      <c r="E3476" t="s">
        <v>6482</v>
      </c>
    </row>
    <row r="3477" spans="1:5">
      <c r="A3477" t="s">
        <v>0</v>
      </c>
      <c r="B3477" s="4">
        <v>3476</v>
      </c>
      <c r="C3477" s="3" t="s">
        <v>6483</v>
      </c>
      <c r="D3477" s="2" t="s">
        <v>158</v>
      </c>
      <c r="E3477" t="s">
        <v>6484</v>
      </c>
    </row>
    <row r="3478" spans="1:5">
      <c r="A3478" t="s">
        <v>0</v>
      </c>
      <c r="B3478" s="4">
        <v>3477</v>
      </c>
      <c r="C3478" s="3" t="s">
        <v>6485</v>
      </c>
      <c r="D3478" s="2" t="s">
        <v>113</v>
      </c>
      <c r="E3478" t="s">
        <v>6486</v>
      </c>
    </row>
    <row r="3479" spans="1:5">
      <c r="A3479" t="s">
        <v>0</v>
      </c>
      <c r="B3479" s="4">
        <v>3478</v>
      </c>
      <c r="C3479" s="3" t="s">
        <v>6487</v>
      </c>
      <c r="D3479" s="2" t="s">
        <v>158</v>
      </c>
      <c r="E3479" t="s">
        <v>6488</v>
      </c>
    </row>
    <row r="3480" spans="1:5">
      <c r="A3480" t="s">
        <v>0</v>
      </c>
      <c r="B3480" s="4">
        <v>3479</v>
      </c>
      <c r="C3480" s="3" t="s">
        <v>6489</v>
      </c>
      <c r="D3480" s="2" t="s">
        <v>113</v>
      </c>
      <c r="E3480" t="s">
        <v>6490</v>
      </c>
    </row>
    <row r="3481" spans="1:5">
      <c r="A3481" t="s">
        <v>0</v>
      </c>
      <c r="B3481" s="4">
        <v>3480</v>
      </c>
      <c r="C3481" s="3" t="s">
        <v>6491</v>
      </c>
      <c r="D3481" s="2" t="s">
        <v>113</v>
      </c>
      <c r="E3481" t="s">
        <v>6492</v>
      </c>
    </row>
    <row r="3482" spans="1:5">
      <c r="A3482" t="s">
        <v>0</v>
      </c>
      <c r="B3482" s="4">
        <v>3481</v>
      </c>
      <c r="C3482" s="3" t="s">
        <v>6493</v>
      </c>
      <c r="D3482" s="2" t="s">
        <v>113</v>
      </c>
      <c r="E3482" t="s">
        <v>6494</v>
      </c>
    </row>
    <row r="3483" spans="1:5">
      <c r="A3483" t="s">
        <v>0</v>
      </c>
      <c r="B3483" s="4">
        <v>3482</v>
      </c>
      <c r="C3483" s="3" t="s">
        <v>6495</v>
      </c>
      <c r="D3483" s="2" t="s">
        <v>5</v>
      </c>
      <c r="E3483" t="s">
        <v>6496</v>
      </c>
    </row>
    <row r="3484" spans="1:5">
      <c r="A3484" t="s">
        <v>0</v>
      </c>
      <c r="B3484" s="4">
        <v>3483</v>
      </c>
      <c r="C3484" s="3" t="s">
        <v>6497</v>
      </c>
      <c r="D3484" s="2" t="s">
        <v>113</v>
      </c>
      <c r="E3484" t="s">
        <v>6498</v>
      </c>
    </row>
    <row r="3485" spans="1:5">
      <c r="A3485" t="s">
        <v>0</v>
      </c>
      <c r="B3485" s="4">
        <v>3484</v>
      </c>
      <c r="C3485" s="3" t="s">
        <v>6499</v>
      </c>
      <c r="D3485" s="2" t="s">
        <v>113</v>
      </c>
      <c r="E3485" t="s">
        <v>6500</v>
      </c>
    </row>
    <row r="3486" spans="1:5">
      <c r="A3486" t="s">
        <v>0</v>
      </c>
      <c r="B3486" s="4">
        <v>3485</v>
      </c>
      <c r="C3486" s="3" t="s">
        <v>6501</v>
      </c>
      <c r="D3486" s="2" t="s">
        <v>113</v>
      </c>
      <c r="E3486" t="s">
        <v>6502</v>
      </c>
    </row>
    <row r="3487" spans="1:5">
      <c r="A3487" t="s">
        <v>0</v>
      </c>
      <c r="B3487" s="4">
        <v>3486</v>
      </c>
      <c r="C3487" s="3" t="s">
        <v>6503</v>
      </c>
      <c r="D3487" s="2" t="s">
        <v>158</v>
      </c>
      <c r="E3487" t="s">
        <v>6504</v>
      </c>
    </row>
    <row r="3488" spans="1:5">
      <c r="A3488" t="s">
        <v>0</v>
      </c>
      <c r="B3488" s="4">
        <v>3487</v>
      </c>
      <c r="C3488" s="3" t="s">
        <v>6505</v>
      </c>
      <c r="D3488" s="2" t="s">
        <v>5</v>
      </c>
      <c r="E3488" t="s">
        <v>6506</v>
      </c>
    </row>
    <row r="3489" spans="1:5">
      <c r="A3489" t="s">
        <v>0</v>
      </c>
      <c r="B3489" s="4">
        <v>3488</v>
      </c>
      <c r="C3489" s="3" t="s">
        <v>6507</v>
      </c>
      <c r="D3489" s="2" t="s">
        <v>5</v>
      </c>
      <c r="E3489" t="s">
        <v>6508</v>
      </c>
    </row>
    <row r="3490" spans="1:5">
      <c r="A3490" t="s">
        <v>0</v>
      </c>
      <c r="B3490" s="4">
        <v>3489</v>
      </c>
      <c r="C3490" s="3" t="s">
        <v>6509</v>
      </c>
      <c r="D3490" s="2" t="s">
        <v>113</v>
      </c>
      <c r="E3490" t="s">
        <v>6510</v>
      </c>
    </row>
    <row r="3491" spans="1:5">
      <c r="A3491" t="s">
        <v>0</v>
      </c>
      <c r="B3491" s="4">
        <v>3490</v>
      </c>
      <c r="C3491" s="3" t="s">
        <v>6511</v>
      </c>
      <c r="D3491" s="2" t="s">
        <v>113</v>
      </c>
      <c r="E3491" t="s">
        <v>6512</v>
      </c>
    </row>
    <row r="3492" spans="1:5">
      <c r="A3492" t="s">
        <v>0</v>
      </c>
      <c r="B3492" s="4">
        <v>3491</v>
      </c>
      <c r="C3492" s="3" t="s">
        <v>2598</v>
      </c>
      <c r="D3492" s="2" t="s">
        <v>5</v>
      </c>
      <c r="E3492" t="s">
        <v>6513</v>
      </c>
    </row>
    <row r="3493" spans="1:5">
      <c r="A3493" t="s">
        <v>0</v>
      </c>
      <c r="B3493" s="4">
        <v>3492</v>
      </c>
      <c r="C3493" s="3" t="s">
        <v>6514</v>
      </c>
      <c r="D3493" s="2" t="s">
        <v>113</v>
      </c>
      <c r="E3493" t="s">
        <v>6515</v>
      </c>
    </row>
    <row r="3494" spans="1:5">
      <c r="A3494" t="s">
        <v>0</v>
      </c>
      <c r="B3494" s="4">
        <v>3493</v>
      </c>
      <c r="C3494" s="3" t="s">
        <v>6516</v>
      </c>
      <c r="D3494" s="2" t="s">
        <v>113</v>
      </c>
      <c r="E3494" t="s">
        <v>6517</v>
      </c>
    </row>
    <row r="3495" spans="1:5">
      <c r="A3495" t="s">
        <v>0</v>
      </c>
      <c r="B3495" s="4">
        <v>3494</v>
      </c>
      <c r="C3495" s="3" t="s">
        <v>6518</v>
      </c>
      <c r="D3495" s="2" t="s">
        <v>113</v>
      </c>
      <c r="E3495" t="s">
        <v>6519</v>
      </c>
    </row>
    <row r="3496" spans="1:5">
      <c r="A3496" t="s">
        <v>0</v>
      </c>
      <c r="B3496" s="4">
        <v>3495</v>
      </c>
      <c r="C3496" s="3" t="s">
        <v>6520</v>
      </c>
      <c r="D3496" s="2" t="s">
        <v>5</v>
      </c>
      <c r="E3496" t="s">
        <v>6521</v>
      </c>
    </row>
    <row r="3497" spans="1:5">
      <c r="A3497" t="s">
        <v>0</v>
      </c>
      <c r="B3497" s="4">
        <v>3496</v>
      </c>
      <c r="C3497" s="3" t="s">
        <v>6522</v>
      </c>
      <c r="D3497" s="2" t="s">
        <v>113</v>
      </c>
      <c r="E3497" t="s">
        <v>6523</v>
      </c>
    </row>
    <row r="3498" spans="1:5">
      <c r="A3498" t="s">
        <v>0</v>
      </c>
      <c r="B3498" s="4">
        <v>3497</v>
      </c>
      <c r="C3498" s="3" t="s">
        <v>6524</v>
      </c>
      <c r="D3498" s="2" t="s">
        <v>5</v>
      </c>
      <c r="E3498" t="s">
        <v>6525</v>
      </c>
    </row>
    <row r="3499" spans="1:5">
      <c r="A3499" t="s">
        <v>0</v>
      </c>
      <c r="B3499" s="4">
        <v>3498</v>
      </c>
      <c r="C3499" s="3" t="s">
        <v>5495</v>
      </c>
      <c r="D3499" s="2" t="s">
        <v>158</v>
      </c>
      <c r="E3499" t="s">
        <v>6526</v>
      </c>
    </row>
    <row r="3500" spans="1:5">
      <c r="A3500" t="s">
        <v>0</v>
      </c>
      <c r="B3500" s="4">
        <v>3499</v>
      </c>
      <c r="C3500" s="3" t="s">
        <v>6527</v>
      </c>
      <c r="D3500" s="2" t="s">
        <v>158</v>
      </c>
      <c r="E3500" t="s">
        <v>6528</v>
      </c>
    </row>
    <row r="3501" spans="1:5">
      <c r="A3501" t="s">
        <v>0</v>
      </c>
      <c r="B3501" s="4">
        <v>3500</v>
      </c>
      <c r="C3501" s="3" t="s">
        <v>6529</v>
      </c>
      <c r="D3501" s="2" t="s">
        <v>110</v>
      </c>
      <c r="E3501" t="s">
        <v>6530</v>
      </c>
    </row>
    <row r="3502" spans="1:5">
      <c r="A3502" t="s">
        <v>0</v>
      </c>
      <c r="B3502" s="4">
        <v>3501</v>
      </c>
      <c r="C3502" s="3" t="s">
        <v>6531</v>
      </c>
      <c r="D3502" s="2" t="s">
        <v>113</v>
      </c>
      <c r="E3502" t="s">
        <v>6532</v>
      </c>
    </row>
    <row r="3503" spans="1:5">
      <c r="A3503" t="s">
        <v>0</v>
      </c>
      <c r="B3503" s="4">
        <v>3502</v>
      </c>
      <c r="C3503" s="3" t="s">
        <v>6533</v>
      </c>
      <c r="D3503" s="2" t="s">
        <v>158</v>
      </c>
      <c r="E3503" t="s">
        <v>6534</v>
      </c>
    </row>
    <row r="3504" spans="1:5">
      <c r="A3504" t="s">
        <v>0</v>
      </c>
      <c r="B3504" s="4">
        <v>3503</v>
      </c>
      <c r="C3504" s="3" t="s">
        <v>6535</v>
      </c>
      <c r="D3504" s="2" t="s">
        <v>113</v>
      </c>
      <c r="E3504" t="s">
        <v>6536</v>
      </c>
    </row>
    <row r="3505" spans="1:5">
      <c r="A3505" t="s">
        <v>0</v>
      </c>
      <c r="B3505" s="4">
        <v>3504</v>
      </c>
      <c r="C3505" s="3" t="s">
        <v>4676</v>
      </c>
      <c r="D3505" s="2" t="s">
        <v>113</v>
      </c>
      <c r="E3505" t="s">
        <v>6537</v>
      </c>
    </row>
    <row r="3506" spans="1:5">
      <c r="A3506" t="s">
        <v>0</v>
      </c>
      <c r="B3506" s="4">
        <v>3505</v>
      </c>
      <c r="C3506" s="3" t="s">
        <v>6538</v>
      </c>
      <c r="D3506" s="2" t="s">
        <v>113</v>
      </c>
      <c r="E3506" t="s">
        <v>6539</v>
      </c>
    </row>
    <row r="3507" spans="1:5">
      <c r="A3507" t="s">
        <v>0</v>
      </c>
      <c r="B3507" s="4">
        <v>3506</v>
      </c>
      <c r="C3507" s="3" t="s">
        <v>6540</v>
      </c>
      <c r="D3507" s="2" t="s">
        <v>113</v>
      </c>
      <c r="E3507" t="s">
        <v>6541</v>
      </c>
    </row>
    <row r="3508" spans="1:5">
      <c r="A3508" t="s">
        <v>0</v>
      </c>
      <c r="B3508" s="4">
        <v>3507</v>
      </c>
      <c r="C3508" s="3" t="s">
        <v>6542</v>
      </c>
      <c r="D3508" s="2" t="s">
        <v>113</v>
      </c>
      <c r="E3508" t="s">
        <v>6543</v>
      </c>
    </row>
    <row r="3509" spans="1:5">
      <c r="A3509" t="s">
        <v>0</v>
      </c>
      <c r="B3509" s="4">
        <v>3508</v>
      </c>
      <c r="C3509" s="3" t="s">
        <v>6544</v>
      </c>
      <c r="D3509" s="2" t="s">
        <v>113</v>
      </c>
      <c r="E3509" t="s">
        <v>6545</v>
      </c>
    </row>
    <row r="3510" spans="1:5">
      <c r="A3510" t="s">
        <v>0</v>
      </c>
      <c r="B3510" s="4">
        <v>3509</v>
      </c>
      <c r="C3510" s="3" t="s">
        <v>6546</v>
      </c>
      <c r="D3510" s="2" t="s">
        <v>113</v>
      </c>
      <c r="E3510" t="s">
        <v>6547</v>
      </c>
    </row>
    <row r="3511" spans="1:5">
      <c r="A3511" t="s">
        <v>0</v>
      </c>
      <c r="B3511" s="4">
        <v>3510</v>
      </c>
      <c r="C3511" s="3" t="s">
        <v>6548</v>
      </c>
      <c r="D3511" s="2" t="s">
        <v>5</v>
      </c>
      <c r="E3511" t="s">
        <v>6549</v>
      </c>
    </row>
    <row r="3512" spans="1:5">
      <c r="A3512" t="s">
        <v>0</v>
      </c>
      <c r="B3512" s="4">
        <v>3511</v>
      </c>
      <c r="C3512" s="3" t="s">
        <v>6550</v>
      </c>
      <c r="D3512" s="2" t="s">
        <v>113</v>
      </c>
      <c r="E3512" t="s">
        <v>6551</v>
      </c>
    </row>
    <row r="3513" spans="1:5">
      <c r="A3513" t="s">
        <v>0</v>
      </c>
      <c r="B3513" s="4">
        <v>3512</v>
      </c>
      <c r="C3513" s="3" t="s">
        <v>6552</v>
      </c>
      <c r="D3513" s="2" t="s">
        <v>5</v>
      </c>
      <c r="E3513" t="s">
        <v>6553</v>
      </c>
    </row>
    <row r="3514" spans="1:5">
      <c r="A3514" t="s">
        <v>0</v>
      </c>
      <c r="B3514" s="4">
        <v>3513</v>
      </c>
      <c r="C3514" s="3" t="s">
        <v>6554</v>
      </c>
      <c r="D3514" s="2" t="s">
        <v>113</v>
      </c>
      <c r="E3514" t="s">
        <v>6555</v>
      </c>
    </row>
    <row r="3515" spans="1:5">
      <c r="A3515" t="s">
        <v>0</v>
      </c>
      <c r="B3515" s="4">
        <v>3514</v>
      </c>
      <c r="C3515" s="3" t="s">
        <v>6556</v>
      </c>
      <c r="D3515" s="2" t="s">
        <v>113</v>
      </c>
      <c r="E3515" t="s">
        <v>6557</v>
      </c>
    </row>
    <row r="3516" spans="1:5">
      <c r="A3516" t="s">
        <v>0</v>
      </c>
      <c r="B3516" s="4">
        <v>3515</v>
      </c>
      <c r="C3516" s="3" t="s">
        <v>6558</v>
      </c>
      <c r="D3516" s="2" t="s">
        <v>113</v>
      </c>
      <c r="E3516" t="s">
        <v>6559</v>
      </c>
    </row>
    <row r="3517" spans="1:5">
      <c r="A3517" t="s">
        <v>0</v>
      </c>
      <c r="B3517" s="4">
        <v>3516</v>
      </c>
      <c r="C3517" s="3" t="s">
        <v>6560</v>
      </c>
      <c r="D3517" s="2" t="s">
        <v>113</v>
      </c>
      <c r="E3517" t="s">
        <v>6561</v>
      </c>
    </row>
    <row r="3518" spans="1:5">
      <c r="A3518" t="s">
        <v>0</v>
      </c>
      <c r="B3518" s="4">
        <v>3517</v>
      </c>
      <c r="C3518" s="3" t="s">
        <v>6562</v>
      </c>
      <c r="D3518" s="2" t="s">
        <v>113</v>
      </c>
      <c r="E3518" t="s">
        <v>6563</v>
      </c>
    </row>
    <row r="3519" spans="1:5">
      <c r="A3519" t="s">
        <v>0</v>
      </c>
      <c r="B3519" s="4">
        <v>3518</v>
      </c>
      <c r="C3519" s="3" t="s">
        <v>6564</v>
      </c>
      <c r="D3519" s="2" t="s">
        <v>113</v>
      </c>
      <c r="E3519" t="s">
        <v>6565</v>
      </c>
    </row>
    <row r="3520" spans="1:5">
      <c r="A3520" t="s">
        <v>0</v>
      </c>
      <c r="B3520" s="4">
        <v>3519</v>
      </c>
      <c r="C3520" s="3" t="s">
        <v>6566</v>
      </c>
      <c r="D3520" s="2" t="s">
        <v>5</v>
      </c>
      <c r="E3520" t="s">
        <v>2577</v>
      </c>
    </row>
    <row r="3521" spans="1:5">
      <c r="A3521" t="s">
        <v>0</v>
      </c>
      <c r="B3521" s="4">
        <v>3520</v>
      </c>
      <c r="C3521" s="3" t="s">
        <v>6567</v>
      </c>
      <c r="D3521" s="2" t="s">
        <v>5</v>
      </c>
      <c r="E3521" t="s">
        <v>6568</v>
      </c>
    </row>
    <row r="3522" spans="1:5">
      <c r="A3522" t="s">
        <v>0</v>
      </c>
      <c r="B3522" s="4">
        <v>3521</v>
      </c>
      <c r="C3522" s="3" t="s">
        <v>6569</v>
      </c>
      <c r="D3522" s="2" t="s">
        <v>5</v>
      </c>
      <c r="E3522" t="s">
        <v>6570</v>
      </c>
    </row>
    <row r="3523" spans="1:5">
      <c r="A3523" t="s">
        <v>0</v>
      </c>
      <c r="B3523" s="4">
        <v>3522</v>
      </c>
      <c r="C3523" s="3" t="s">
        <v>6571</v>
      </c>
      <c r="D3523" s="2" t="s">
        <v>158</v>
      </c>
      <c r="E3523" t="s">
        <v>6572</v>
      </c>
    </row>
    <row r="3524" spans="1:5">
      <c r="A3524" t="s">
        <v>0</v>
      </c>
      <c r="B3524" s="4">
        <v>3523</v>
      </c>
      <c r="C3524" s="3" t="s">
        <v>6573</v>
      </c>
      <c r="D3524" s="2" t="s">
        <v>158</v>
      </c>
      <c r="E3524" t="s">
        <v>6574</v>
      </c>
    </row>
    <row r="3525" spans="1:5">
      <c r="A3525" t="s">
        <v>0</v>
      </c>
      <c r="B3525" s="4">
        <v>3524</v>
      </c>
      <c r="C3525" s="3" t="s">
        <v>6575</v>
      </c>
      <c r="D3525" s="2" t="s">
        <v>158</v>
      </c>
      <c r="E3525" t="s">
        <v>6576</v>
      </c>
    </row>
    <row r="3526" spans="1:5">
      <c r="A3526" t="s">
        <v>0</v>
      </c>
      <c r="B3526" s="4">
        <v>3525</v>
      </c>
      <c r="C3526" s="3" t="s">
        <v>6577</v>
      </c>
      <c r="D3526" s="2" t="s">
        <v>5</v>
      </c>
      <c r="E3526" t="s">
        <v>6578</v>
      </c>
    </row>
    <row r="3527" spans="1:5">
      <c r="A3527" t="s">
        <v>0</v>
      </c>
      <c r="B3527" s="4">
        <v>3526</v>
      </c>
      <c r="C3527" s="3" t="s">
        <v>6579</v>
      </c>
      <c r="D3527" s="2" t="s">
        <v>158</v>
      </c>
      <c r="E3527" t="s">
        <v>6580</v>
      </c>
    </row>
    <row r="3528" spans="1:5">
      <c r="A3528" t="s">
        <v>0</v>
      </c>
      <c r="B3528" s="4">
        <v>3527</v>
      </c>
      <c r="C3528" s="3" t="s">
        <v>6581</v>
      </c>
      <c r="D3528" s="2" t="s">
        <v>113</v>
      </c>
      <c r="E3528" t="s">
        <v>6582</v>
      </c>
    </row>
    <row r="3529" spans="1:5">
      <c r="A3529" t="s">
        <v>0</v>
      </c>
      <c r="B3529" s="4">
        <v>3528</v>
      </c>
      <c r="C3529" s="3" t="s">
        <v>6583</v>
      </c>
      <c r="D3529" s="2" t="s">
        <v>158</v>
      </c>
      <c r="E3529" t="s">
        <v>6584</v>
      </c>
    </row>
    <row r="3530" spans="1:5">
      <c r="A3530" t="s">
        <v>0</v>
      </c>
      <c r="B3530" s="4">
        <v>3529</v>
      </c>
      <c r="C3530" s="3" t="s">
        <v>6585</v>
      </c>
      <c r="D3530" s="2" t="s">
        <v>113</v>
      </c>
      <c r="E3530" t="s">
        <v>6586</v>
      </c>
    </row>
    <row r="3531" spans="1:5">
      <c r="A3531" t="s">
        <v>0</v>
      </c>
      <c r="B3531" s="4">
        <v>3530</v>
      </c>
      <c r="C3531" s="3" t="s">
        <v>6587</v>
      </c>
      <c r="D3531" s="2" t="s">
        <v>113</v>
      </c>
      <c r="E3531" t="s">
        <v>6588</v>
      </c>
    </row>
    <row r="3532" spans="1:5">
      <c r="A3532" t="s">
        <v>0</v>
      </c>
      <c r="B3532" s="4">
        <v>3531</v>
      </c>
      <c r="C3532" s="3" t="s">
        <v>6589</v>
      </c>
      <c r="D3532" s="2" t="s">
        <v>113</v>
      </c>
      <c r="E3532" t="s">
        <v>6590</v>
      </c>
    </row>
    <row r="3533" spans="1:5">
      <c r="A3533" t="s">
        <v>0</v>
      </c>
      <c r="B3533" s="4">
        <v>3532</v>
      </c>
      <c r="C3533" s="3" t="s">
        <v>6077</v>
      </c>
      <c r="D3533" s="2" t="s">
        <v>113</v>
      </c>
      <c r="E3533" t="s">
        <v>6591</v>
      </c>
    </row>
    <row r="3534" spans="1:5">
      <c r="A3534" t="s">
        <v>0</v>
      </c>
      <c r="B3534" s="4">
        <v>3533</v>
      </c>
      <c r="C3534" s="3" t="s">
        <v>6592</v>
      </c>
      <c r="D3534" s="2" t="s">
        <v>113</v>
      </c>
      <c r="E3534" t="s">
        <v>6593</v>
      </c>
    </row>
    <row r="3535" spans="1:5">
      <c r="A3535" t="s">
        <v>0</v>
      </c>
      <c r="B3535" s="4">
        <v>3534</v>
      </c>
      <c r="C3535" s="3" t="s">
        <v>6594</v>
      </c>
      <c r="D3535" s="2" t="s">
        <v>5</v>
      </c>
      <c r="E3535" t="s">
        <v>6595</v>
      </c>
    </row>
    <row r="3536" spans="1:5">
      <c r="A3536" t="s">
        <v>0</v>
      </c>
      <c r="B3536" s="4">
        <v>3535</v>
      </c>
      <c r="C3536" s="3" t="s">
        <v>6596</v>
      </c>
      <c r="D3536" s="2" t="s">
        <v>158</v>
      </c>
      <c r="E3536" t="s">
        <v>6597</v>
      </c>
    </row>
    <row r="3537" spans="1:5">
      <c r="A3537" t="s">
        <v>0</v>
      </c>
      <c r="B3537" s="4">
        <v>3536</v>
      </c>
      <c r="C3537" s="3" t="s">
        <v>6598</v>
      </c>
      <c r="D3537" s="2" t="s">
        <v>113</v>
      </c>
      <c r="E3537" t="s">
        <v>6599</v>
      </c>
    </row>
    <row r="3538" spans="1:5">
      <c r="A3538" t="s">
        <v>0</v>
      </c>
      <c r="B3538" s="4">
        <v>3537</v>
      </c>
      <c r="C3538" s="3" t="s">
        <v>6600</v>
      </c>
      <c r="D3538" s="2" t="s">
        <v>158</v>
      </c>
      <c r="E3538" t="s">
        <v>4946</v>
      </c>
    </row>
    <row r="3539" spans="1:5">
      <c r="A3539" t="s">
        <v>0</v>
      </c>
      <c r="B3539" s="4">
        <v>3538</v>
      </c>
      <c r="C3539" s="3" t="s">
        <v>6601</v>
      </c>
      <c r="D3539" s="2" t="s">
        <v>5</v>
      </c>
      <c r="E3539" t="s">
        <v>6602</v>
      </c>
    </row>
    <row r="3540" spans="1:5">
      <c r="A3540" t="s">
        <v>0</v>
      </c>
      <c r="B3540" s="4">
        <v>3539</v>
      </c>
      <c r="C3540" s="3" t="s">
        <v>6603</v>
      </c>
      <c r="D3540" s="2" t="s">
        <v>113</v>
      </c>
      <c r="E3540" t="s">
        <v>6604</v>
      </c>
    </row>
    <row r="3541" spans="1:5">
      <c r="A3541" t="s">
        <v>0</v>
      </c>
      <c r="B3541" s="4">
        <v>3540</v>
      </c>
      <c r="C3541" s="3" t="s">
        <v>6605</v>
      </c>
      <c r="D3541" s="2" t="s">
        <v>113</v>
      </c>
      <c r="E3541" t="s">
        <v>6606</v>
      </c>
    </row>
    <row r="3542" spans="1:5">
      <c r="A3542" t="s">
        <v>0</v>
      </c>
      <c r="B3542" s="4">
        <v>3541</v>
      </c>
      <c r="C3542" s="3" t="s">
        <v>6607</v>
      </c>
      <c r="D3542" s="2" t="s">
        <v>158</v>
      </c>
      <c r="E3542" t="s">
        <v>6608</v>
      </c>
    </row>
    <row r="3543" spans="1:5">
      <c r="A3543" t="s">
        <v>0</v>
      </c>
      <c r="B3543" s="4">
        <v>3542</v>
      </c>
      <c r="C3543" s="3" t="s">
        <v>6609</v>
      </c>
      <c r="D3543" s="2" t="s">
        <v>158</v>
      </c>
      <c r="E3543" t="s">
        <v>6610</v>
      </c>
    </row>
    <row r="3544" spans="1:5">
      <c r="A3544" t="s">
        <v>0</v>
      </c>
      <c r="B3544" s="4">
        <v>3543</v>
      </c>
      <c r="C3544" s="3" t="s">
        <v>6611</v>
      </c>
      <c r="D3544" s="2" t="s">
        <v>113</v>
      </c>
      <c r="E3544" t="s">
        <v>6612</v>
      </c>
    </row>
    <row r="3545" spans="1:5">
      <c r="A3545" t="s">
        <v>0</v>
      </c>
      <c r="B3545" s="4">
        <v>3544</v>
      </c>
      <c r="C3545" s="3" t="s">
        <v>6613</v>
      </c>
      <c r="D3545" s="2" t="s">
        <v>158</v>
      </c>
      <c r="E3545" t="s">
        <v>1019</v>
      </c>
    </row>
    <row r="3546" spans="1:5">
      <c r="A3546" t="s">
        <v>0</v>
      </c>
      <c r="B3546" s="4">
        <v>3545</v>
      </c>
      <c r="C3546" s="3" t="s">
        <v>6614</v>
      </c>
      <c r="D3546" s="2" t="s">
        <v>113</v>
      </c>
      <c r="E3546" t="s">
        <v>6615</v>
      </c>
    </row>
    <row r="3547" spans="1:5">
      <c r="A3547" t="s">
        <v>0</v>
      </c>
      <c r="B3547" s="4">
        <v>3546</v>
      </c>
      <c r="C3547" s="3" t="s">
        <v>6616</v>
      </c>
      <c r="D3547" s="2" t="s">
        <v>113</v>
      </c>
      <c r="E3547" t="s">
        <v>6617</v>
      </c>
    </row>
    <row r="3548" spans="1:5">
      <c r="A3548" t="s">
        <v>0</v>
      </c>
      <c r="B3548" s="4">
        <v>3547</v>
      </c>
      <c r="C3548" s="3" t="s">
        <v>6618</v>
      </c>
      <c r="D3548" s="2" t="s">
        <v>113</v>
      </c>
      <c r="E3548" t="s">
        <v>6619</v>
      </c>
    </row>
    <row r="3549" spans="1:5">
      <c r="A3549" t="s">
        <v>0</v>
      </c>
      <c r="B3549" s="4">
        <v>3548</v>
      </c>
      <c r="C3549" s="3" t="s">
        <v>6620</v>
      </c>
      <c r="D3549" s="2" t="s">
        <v>5</v>
      </c>
      <c r="E3549" t="s">
        <v>6621</v>
      </c>
    </row>
    <row r="3550" spans="1:5">
      <c r="A3550" t="s">
        <v>0</v>
      </c>
      <c r="B3550" s="4">
        <v>3549</v>
      </c>
      <c r="C3550" s="3" t="s">
        <v>2745</v>
      </c>
      <c r="D3550" s="2" t="s">
        <v>5</v>
      </c>
      <c r="E3550" t="s">
        <v>6622</v>
      </c>
    </row>
    <row r="3551" spans="1:5">
      <c r="A3551" t="s">
        <v>0</v>
      </c>
      <c r="B3551" s="4">
        <v>3550</v>
      </c>
      <c r="C3551" s="3" t="s">
        <v>6623</v>
      </c>
      <c r="D3551" s="2" t="s">
        <v>158</v>
      </c>
      <c r="E3551" t="s">
        <v>6624</v>
      </c>
    </row>
    <row r="3552" spans="1:5">
      <c r="A3552" t="s">
        <v>0</v>
      </c>
      <c r="B3552" s="4">
        <v>3551</v>
      </c>
      <c r="C3552" s="3" t="s">
        <v>6625</v>
      </c>
      <c r="D3552" s="2" t="s">
        <v>113</v>
      </c>
      <c r="E3552" t="s">
        <v>6626</v>
      </c>
    </row>
    <row r="3553" spans="1:5">
      <c r="A3553" t="s">
        <v>0</v>
      </c>
      <c r="B3553" s="4">
        <v>3552</v>
      </c>
      <c r="C3553" s="3" t="s">
        <v>6627</v>
      </c>
      <c r="D3553" s="2" t="s">
        <v>158</v>
      </c>
      <c r="E3553" t="s">
        <v>6628</v>
      </c>
    </row>
    <row r="3554" spans="1:5">
      <c r="A3554" t="s">
        <v>0</v>
      </c>
      <c r="B3554" s="4">
        <v>3553</v>
      </c>
      <c r="C3554" s="3" t="s">
        <v>6629</v>
      </c>
      <c r="D3554" s="2" t="s">
        <v>5</v>
      </c>
      <c r="E3554" s="1" t="s">
        <v>6630</v>
      </c>
    </row>
    <row r="3555" spans="1:5">
      <c r="A3555" t="s">
        <v>0</v>
      </c>
      <c r="B3555" s="4">
        <v>3554</v>
      </c>
      <c r="C3555" s="3" t="s">
        <v>6631</v>
      </c>
      <c r="D3555" s="2" t="s">
        <v>158</v>
      </c>
      <c r="E3555" t="s">
        <v>6632</v>
      </c>
    </row>
    <row r="3556" spans="1:5">
      <c r="A3556" t="s">
        <v>0</v>
      </c>
      <c r="B3556" s="4">
        <v>3555</v>
      </c>
      <c r="C3556" s="3" t="s">
        <v>6633</v>
      </c>
      <c r="D3556" s="2" t="s">
        <v>113</v>
      </c>
      <c r="E3556" t="s">
        <v>6634</v>
      </c>
    </row>
    <row r="3557" spans="1:5">
      <c r="A3557" t="s">
        <v>0</v>
      </c>
      <c r="B3557" s="4">
        <v>3556</v>
      </c>
      <c r="C3557" s="3" t="s">
        <v>6635</v>
      </c>
      <c r="D3557" s="2" t="s">
        <v>5</v>
      </c>
      <c r="E3557" t="s">
        <v>6636</v>
      </c>
    </row>
    <row r="3558" spans="1:5">
      <c r="A3558" t="s">
        <v>0</v>
      </c>
      <c r="B3558" s="4">
        <v>3557</v>
      </c>
      <c r="C3558" s="3" t="s">
        <v>2617</v>
      </c>
      <c r="D3558" s="2" t="s">
        <v>158</v>
      </c>
      <c r="E3558" t="s">
        <v>6637</v>
      </c>
    </row>
    <row r="3559" spans="1:5">
      <c r="A3559" t="s">
        <v>0</v>
      </c>
      <c r="B3559" s="4">
        <v>3558</v>
      </c>
      <c r="C3559" s="3" t="s">
        <v>6638</v>
      </c>
      <c r="D3559" s="2" t="s">
        <v>5</v>
      </c>
      <c r="E3559" t="s">
        <v>6639</v>
      </c>
    </row>
    <row r="3560" spans="1:5">
      <c r="A3560" t="s">
        <v>0</v>
      </c>
      <c r="B3560" s="4">
        <v>3559</v>
      </c>
      <c r="C3560" s="3" t="s">
        <v>6640</v>
      </c>
      <c r="D3560" s="2" t="s">
        <v>5</v>
      </c>
      <c r="E3560" t="s">
        <v>6641</v>
      </c>
    </row>
    <row r="3561" spans="1:5">
      <c r="A3561" t="s">
        <v>0</v>
      </c>
      <c r="B3561" s="4">
        <v>3560</v>
      </c>
      <c r="C3561" s="3" t="s">
        <v>6642</v>
      </c>
      <c r="D3561" s="2" t="s">
        <v>158</v>
      </c>
      <c r="E3561" t="s">
        <v>6643</v>
      </c>
    </row>
    <row r="3562" spans="1:5">
      <c r="A3562" t="s">
        <v>0</v>
      </c>
      <c r="B3562" s="4">
        <v>3561</v>
      </c>
      <c r="C3562" s="3" t="s">
        <v>6644</v>
      </c>
      <c r="D3562" s="2" t="s">
        <v>113</v>
      </c>
      <c r="E3562" t="s">
        <v>6645</v>
      </c>
    </row>
    <row r="3563" spans="1:5">
      <c r="A3563" t="s">
        <v>0</v>
      </c>
      <c r="B3563" s="4">
        <v>3562</v>
      </c>
      <c r="C3563" s="3" t="s">
        <v>4658</v>
      </c>
      <c r="D3563" s="2" t="s">
        <v>158</v>
      </c>
      <c r="E3563" t="s">
        <v>6646</v>
      </c>
    </row>
    <row r="3564" spans="1:5">
      <c r="A3564" t="s">
        <v>0</v>
      </c>
      <c r="B3564" s="4">
        <v>3563</v>
      </c>
      <c r="C3564" s="3" t="s">
        <v>6647</v>
      </c>
      <c r="D3564" s="2" t="s">
        <v>113</v>
      </c>
      <c r="E3564" t="s">
        <v>6648</v>
      </c>
    </row>
    <row r="3565" spans="1:5">
      <c r="A3565" t="s">
        <v>0</v>
      </c>
      <c r="B3565" s="4">
        <v>3564</v>
      </c>
      <c r="C3565" s="3" t="s">
        <v>6649</v>
      </c>
      <c r="D3565" s="2" t="s">
        <v>158</v>
      </c>
      <c r="E3565" t="s">
        <v>6650</v>
      </c>
    </row>
    <row r="3566" spans="1:5">
      <c r="A3566" t="s">
        <v>0</v>
      </c>
      <c r="B3566" s="4">
        <v>3565</v>
      </c>
      <c r="C3566" s="3" t="s">
        <v>6651</v>
      </c>
      <c r="D3566" s="2" t="s">
        <v>113</v>
      </c>
      <c r="E3566" t="s">
        <v>6652</v>
      </c>
    </row>
    <row r="3567" spans="1:5">
      <c r="A3567" t="s">
        <v>0</v>
      </c>
      <c r="B3567" s="4">
        <v>3566</v>
      </c>
      <c r="C3567" s="3" t="s">
        <v>6653</v>
      </c>
      <c r="D3567" s="2" t="s">
        <v>113</v>
      </c>
      <c r="E3567" t="s">
        <v>6654</v>
      </c>
    </row>
    <row r="3568" spans="1:5">
      <c r="A3568" t="s">
        <v>0</v>
      </c>
      <c r="B3568" s="4">
        <v>3567</v>
      </c>
      <c r="C3568" s="3" t="s">
        <v>3726</v>
      </c>
      <c r="D3568" s="2" t="s">
        <v>5</v>
      </c>
      <c r="E3568" s="1" t="s">
        <v>6655</v>
      </c>
    </row>
    <row r="3569" spans="1:5">
      <c r="A3569" t="s">
        <v>0</v>
      </c>
      <c r="B3569" s="4">
        <v>3568</v>
      </c>
      <c r="C3569" s="3" t="s">
        <v>6656</v>
      </c>
      <c r="D3569" s="2" t="s">
        <v>158</v>
      </c>
      <c r="E3569" t="s">
        <v>6657</v>
      </c>
    </row>
    <row r="3570" spans="1:5">
      <c r="A3570" t="s">
        <v>0</v>
      </c>
      <c r="B3570" s="4">
        <v>3569</v>
      </c>
      <c r="C3570" s="3" t="s">
        <v>3671</v>
      </c>
      <c r="D3570" s="2" t="s">
        <v>113</v>
      </c>
      <c r="E3570" t="s">
        <v>6658</v>
      </c>
    </row>
    <row r="3571" spans="1:5">
      <c r="A3571" t="s">
        <v>0</v>
      </c>
      <c r="B3571" s="4">
        <v>3570</v>
      </c>
      <c r="C3571" s="3" t="s">
        <v>6659</v>
      </c>
      <c r="D3571" s="2" t="s">
        <v>5</v>
      </c>
      <c r="E3571" t="s">
        <v>6660</v>
      </c>
    </row>
    <row r="3572" spans="1:5">
      <c r="A3572" t="s">
        <v>0</v>
      </c>
      <c r="B3572" s="4">
        <v>3571</v>
      </c>
      <c r="C3572" s="3" t="s">
        <v>6661</v>
      </c>
      <c r="D3572" s="2" t="s">
        <v>113</v>
      </c>
      <c r="E3572" t="s">
        <v>6662</v>
      </c>
    </row>
    <row r="3573" spans="1:5">
      <c r="A3573" t="s">
        <v>0</v>
      </c>
      <c r="B3573" s="4">
        <v>3572</v>
      </c>
      <c r="C3573" s="3" t="s">
        <v>6663</v>
      </c>
      <c r="D3573" s="2" t="s">
        <v>113</v>
      </c>
      <c r="E3573" t="s">
        <v>6664</v>
      </c>
    </row>
    <row r="3574" spans="1:5">
      <c r="A3574" t="s">
        <v>0</v>
      </c>
      <c r="B3574" s="4">
        <v>3573</v>
      </c>
      <c r="C3574" s="3" t="s">
        <v>6665</v>
      </c>
      <c r="D3574" s="2" t="s">
        <v>113</v>
      </c>
      <c r="E3574" t="s">
        <v>6666</v>
      </c>
    </row>
    <row r="3575" spans="1:5">
      <c r="A3575" t="s">
        <v>0</v>
      </c>
      <c r="B3575" s="4">
        <v>3574</v>
      </c>
      <c r="C3575" s="3" t="s">
        <v>6667</v>
      </c>
      <c r="D3575" s="2" t="s">
        <v>5</v>
      </c>
      <c r="E3575" t="s">
        <v>6668</v>
      </c>
    </row>
    <row r="3576" spans="1:5">
      <c r="A3576" t="s">
        <v>0</v>
      </c>
      <c r="B3576" s="4">
        <v>3575</v>
      </c>
      <c r="C3576" s="3" t="s">
        <v>6272</v>
      </c>
      <c r="D3576" s="2" t="s">
        <v>5</v>
      </c>
      <c r="E3576" s="1" t="s">
        <v>6669</v>
      </c>
    </row>
    <row r="3577" spans="1:5">
      <c r="A3577" t="s">
        <v>0</v>
      </c>
      <c r="B3577" s="4">
        <v>3576</v>
      </c>
      <c r="C3577" s="3" t="s">
        <v>6670</v>
      </c>
      <c r="D3577" s="2" t="s">
        <v>113</v>
      </c>
      <c r="E3577" t="s">
        <v>6671</v>
      </c>
    </row>
    <row r="3578" spans="1:5">
      <c r="A3578" t="s">
        <v>0</v>
      </c>
      <c r="B3578" s="4">
        <v>3577</v>
      </c>
      <c r="C3578" s="3" t="s">
        <v>6672</v>
      </c>
      <c r="D3578" s="2" t="s">
        <v>158</v>
      </c>
      <c r="E3578" t="s">
        <v>6673</v>
      </c>
    </row>
    <row r="3579" spans="1:5">
      <c r="A3579" t="s">
        <v>0</v>
      </c>
      <c r="B3579" s="4">
        <v>3578</v>
      </c>
      <c r="C3579" s="3" t="s">
        <v>6674</v>
      </c>
      <c r="D3579" s="2" t="s">
        <v>5</v>
      </c>
      <c r="E3579" t="s">
        <v>6675</v>
      </c>
    </row>
    <row r="3580" spans="1:5">
      <c r="A3580" t="s">
        <v>0</v>
      </c>
      <c r="B3580" s="4">
        <v>3579</v>
      </c>
      <c r="C3580" s="3" t="s">
        <v>6676</v>
      </c>
      <c r="D3580" s="2" t="s">
        <v>158</v>
      </c>
      <c r="E3580" t="s">
        <v>6677</v>
      </c>
    </row>
    <row r="3581" spans="1:5">
      <c r="A3581" t="s">
        <v>0</v>
      </c>
      <c r="B3581" s="4">
        <v>3580</v>
      </c>
      <c r="C3581" s="3" t="s">
        <v>6678</v>
      </c>
      <c r="D3581" s="2" t="s">
        <v>110</v>
      </c>
      <c r="E3581" t="s">
        <v>6679</v>
      </c>
    </row>
    <row r="3582" spans="1:5">
      <c r="A3582" t="s">
        <v>0</v>
      </c>
      <c r="B3582" s="4">
        <v>3581</v>
      </c>
      <c r="C3582" s="3" t="s">
        <v>6680</v>
      </c>
      <c r="D3582" s="2" t="s">
        <v>113</v>
      </c>
      <c r="E3582" t="s">
        <v>6681</v>
      </c>
    </row>
    <row r="3583" spans="1:5">
      <c r="A3583" t="s">
        <v>0</v>
      </c>
      <c r="B3583" s="4">
        <v>3582</v>
      </c>
      <c r="C3583" s="3" t="s">
        <v>6682</v>
      </c>
      <c r="D3583" s="2" t="s">
        <v>5</v>
      </c>
      <c r="E3583" t="s">
        <v>6683</v>
      </c>
    </row>
    <row r="3584" spans="1:5">
      <c r="A3584" t="s">
        <v>0</v>
      </c>
      <c r="B3584" s="4">
        <v>3583</v>
      </c>
      <c r="C3584" s="3" t="s">
        <v>6684</v>
      </c>
      <c r="D3584" s="2" t="s">
        <v>5</v>
      </c>
      <c r="E3584" t="s">
        <v>6685</v>
      </c>
    </row>
    <row r="3585" spans="1:5">
      <c r="A3585" t="s">
        <v>0</v>
      </c>
      <c r="B3585" s="4">
        <v>3584</v>
      </c>
      <c r="C3585" s="3" t="s">
        <v>6686</v>
      </c>
      <c r="D3585" s="2" t="s">
        <v>113</v>
      </c>
      <c r="E3585" t="s">
        <v>6687</v>
      </c>
    </row>
    <row r="3586" spans="1:5">
      <c r="A3586" t="s">
        <v>0</v>
      </c>
      <c r="B3586" s="4">
        <v>3585</v>
      </c>
      <c r="C3586" s="3" t="s">
        <v>6688</v>
      </c>
      <c r="D3586" s="2" t="s">
        <v>113</v>
      </c>
      <c r="E3586" t="s">
        <v>6689</v>
      </c>
    </row>
    <row r="3587" spans="1:5">
      <c r="A3587" t="s">
        <v>0</v>
      </c>
      <c r="B3587" s="4">
        <v>3586</v>
      </c>
      <c r="C3587" s="3" t="s">
        <v>6690</v>
      </c>
      <c r="D3587" s="2" t="s">
        <v>113</v>
      </c>
      <c r="E3587" t="s">
        <v>6691</v>
      </c>
    </row>
    <row r="3588" spans="1:5">
      <c r="A3588" t="s">
        <v>0</v>
      </c>
      <c r="B3588" s="4">
        <v>3587</v>
      </c>
      <c r="C3588" s="3" t="s">
        <v>6692</v>
      </c>
      <c r="D3588" s="2" t="s">
        <v>5</v>
      </c>
      <c r="E3588" t="s">
        <v>6693</v>
      </c>
    </row>
    <row r="3589" spans="1:5">
      <c r="A3589" t="s">
        <v>0</v>
      </c>
      <c r="B3589" s="4">
        <v>3588</v>
      </c>
      <c r="C3589" s="3" t="s">
        <v>6694</v>
      </c>
      <c r="D3589" s="2" t="s">
        <v>158</v>
      </c>
      <c r="E3589" t="s">
        <v>6695</v>
      </c>
    </row>
    <row r="3590" spans="1:5">
      <c r="A3590" t="s">
        <v>0</v>
      </c>
      <c r="B3590" s="4">
        <v>3589</v>
      </c>
      <c r="C3590" s="3" t="s">
        <v>6696</v>
      </c>
      <c r="D3590" s="2" t="s">
        <v>113</v>
      </c>
      <c r="E3590" t="s">
        <v>6697</v>
      </c>
    </row>
    <row r="3591" spans="1:5">
      <c r="A3591" t="s">
        <v>0</v>
      </c>
      <c r="B3591" s="4">
        <v>3590</v>
      </c>
      <c r="C3591" s="3" t="s">
        <v>2880</v>
      </c>
      <c r="D3591" s="2" t="s">
        <v>110</v>
      </c>
      <c r="E3591" t="s">
        <v>6698</v>
      </c>
    </row>
    <row r="3592" spans="1:5">
      <c r="A3592" t="s">
        <v>0</v>
      </c>
      <c r="B3592" s="4">
        <v>3591</v>
      </c>
      <c r="C3592" s="3" t="s">
        <v>6699</v>
      </c>
      <c r="D3592" s="2" t="s">
        <v>113</v>
      </c>
      <c r="E3592" t="s">
        <v>6700</v>
      </c>
    </row>
    <row r="3593" spans="1:5">
      <c r="A3593" t="s">
        <v>0</v>
      </c>
      <c r="B3593" s="4">
        <v>3592</v>
      </c>
      <c r="C3593" s="3" t="s">
        <v>6701</v>
      </c>
      <c r="D3593" s="2" t="s">
        <v>113</v>
      </c>
      <c r="E3593" t="s">
        <v>6702</v>
      </c>
    </row>
    <row r="3594" spans="1:5">
      <c r="A3594" t="s">
        <v>0</v>
      </c>
      <c r="B3594" s="4">
        <v>3593</v>
      </c>
      <c r="C3594" s="3" t="s">
        <v>6703</v>
      </c>
      <c r="D3594" s="2" t="s">
        <v>113</v>
      </c>
      <c r="E3594" t="s">
        <v>6704</v>
      </c>
    </row>
    <row r="3595" spans="1:5">
      <c r="A3595" t="s">
        <v>0</v>
      </c>
      <c r="B3595" s="4">
        <v>3594</v>
      </c>
      <c r="C3595" s="3" t="s">
        <v>6705</v>
      </c>
      <c r="D3595" s="2" t="s">
        <v>113</v>
      </c>
      <c r="E3595" t="s">
        <v>6706</v>
      </c>
    </row>
    <row r="3596" spans="1:5">
      <c r="A3596" t="s">
        <v>0</v>
      </c>
      <c r="B3596" s="4">
        <v>3595</v>
      </c>
      <c r="C3596" s="3" t="s">
        <v>6707</v>
      </c>
      <c r="D3596" s="2" t="s">
        <v>113</v>
      </c>
      <c r="E3596" t="s">
        <v>6708</v>
      </c>
    </row>
    <row r="3597" spans="1:5">
      <c r="A3597" t="s">
        <v>0</v>
      </c>
      <c r="B3597" s="4">
        <v>3596</v>
      </c>
      <c r="C3597" s="3" t="s">
        <v>2721</v>
      </c>
      <c r="D3597" s="2" t="s">
        <v>5</v>
      </c>
      <c r="E3597" t="s">
        <v>6709</v>
      </c>
    </row>
    <row r="3598" spans="1:5">
      <c r="A3598" t="s">
        <v>0</v>
      </c>
      <c r="B3598" s="4">
        <v>3597</v>
      </c>
      <c r="C3598" s="3" t="s">
        <v>6710</v>
      </c>
      <c r="D3598" s="2" t="s">
        <v>158</v>
      </c>
      <c r="E3598" t="s">
        <v>6711</v>
      </c>
    </row>
    <row r="3599" spans="1:5">
      <c r="A3599" t="s">
        <v>0</v>
      </c>
      <c r="B3599" s="4">
        <v>3598</v>
      </c>
      <c r="C3599" s="3" t="s">
        <v>6712</v>
      </c>
      <c r="D3599" s="2" t="s">
        <v>158</v>
      </c>
      <c r="E3599" t="s">
        <v>6713</v>
      </c>
    </row>
    <row r="3600" spans="1:5">
      <c r="A3600" t="s">
        <v>0</v>
      </c>
      <c r="B3600" s="4">
        <v>3599</v>
      </c>
      <c r="C3600" s="3" t="s">
        <v>6714</v>
      </c>
      <c r="D3600" s="2" t="s">
        <v>5</v>
      </c>
      <c r="E3600" t="s">
        <v>6715</v>
      </c>
    </row>
    <row r="3601" spans="1:5">
      <c r="A3601" t="s">
        <v>0</v>
      </c>
      <c r="B3601" s="4">
        <v>3600</v>
      </c>
      <c r="C3601" s="3" t="s">
        <v>6716</v>
      </c>
      <c r="D3601" s="2" t="s">
        <v>158</v>
      </c>
      <c r="E3601" t="s">
        <v>6717</v>
      </c>
    </row>
    <row r="3602" spans="1:5">
      <c r="A3602" t="s">
        <v>0</v>
      </c>
      <c r="B3602" s="4">
        <v>3601</v>
      </c>
      <c r="C3602" s="3" t="s">
        <v>6718</v>
      </c>
      <c r="D3602" s="2" t="s">
        <v>110</v>
      </c>
      <c r="E3602" t="s">
        <v>6719</v>
      </c>
    </row>
    <row r="3603" spans="1:5">
      <c r="A3603" t="s">
        <v>0</v>
      </c>
      <c r="B3603" s="4">
        <v>3602</v>
      </c>
      <c r="C3603" s="3" t="s">
        <v>4900</v>
      </c>
      <c r="D3603" s="2" t="s">
        <v>5</v>
      </c>
      <c r="E3603" t="s">
        <v>6720</v>
      </c>
    </row>
    <row r="3604" spans="1:5">
      <c r="A3604" t="s">
        <v>0</v>
      </c>
      <c r="B3604" s="4">
        <v>3603</v>
      </c>
      <c r="C3604" s="3" t="s">
        <v>6721</v>
      </c>
      <c r="D3604" s="2" t="s">
        <v>113</v>
      </c>
      <c r="E3604" t="s">
        <v>6722</v>
      </c>
    </row>
    <row r="3605" spans="1:5">
      <c r="A3605" t="s">
        <v>0</v>
      </c>
      <c r="B3605" s="4">
        <v>3604</v>
      </c>
      <c r="C3605" s="3" t="s">
        <v>821</v>
      </c>
      <c r="D3605" s="2" t="s">
        <v>113</v>
      </c>
      <c r="E3605" t="s">
        <v>6723</v>
      </c>
    </row>
    <row r="3606" spans="1:5">
      <c r="A3606" t="s">
        <v>0</v>
      </c>
      <c r="B3606" s="4">
        <v>3605</v>
      </c>
      <c r="C3606" s="3" t="s">
        <v>6447</v>
      </c>
      <c r="D3606" s="2" t="s">
        <v>158</v>
      </c>
      <c r="E3606" t="s">
        <v>6724</v>
      </c>
    </row>
    <row r="3607" spans="1:5">
      <c r="A3607" t="s">
        <v>0</v>
      </c>
      <c r="B3607" s="4">
        <v>3606</v>
      </c>
      <c r="C3607" s="3" t="s">
        <v>5362</v>
      </c>
      <c r="D3607" s="2" t="s">
        <v>5</v>
      </c>
      <c r="E3607" t="s">
        <v>6725</v>
      </c>
    </row>
    <row r="3608" spans="1:5">
      <c r="A3608" t="s">
        <v>0</v>
      </c>
      <c r="B3608" s="4">
        <v>3607</v>
      </c>
      <c r="C3608" s="3" t="s">
        <v>6726</v>
      </c>
      <c r="D3608" s="2" t="s">
        <v>113</v>
      </c>
      <c r="E3608" t="s">
        <v>6727</v>
      </c>
    </row>
    <row r="3609" spans="1:5">
      <c r="A3609" t="s">
        <v>0</v>
      </c>
      <c r="B3609" s="4">
        <v>3608</v>
      </c>
      <c r="C3609" s="3" t="s">
        <v>6728</v>
      </c>
      <c r="D3609" s="2" t="s">
        <v>5</v>
      </c>
      <c r="E3609" t="s">
        <v>6729</v>
      </c>
    </row>
    <row r="3610" spans="1:5">
      <c r="A3610" t="s">
        <v>0</v>
      </c>
      <c r="B3610" s="4">
        <v>3609</v>
      </c>
      <c r="C3610" s="3" t="s">
        <v>6730</v>
      </c>
      <c r="D3610" s="2" t="s">
        <v>113</v>
      </c>
      <c r="E3610" t="s">
        <v>6731</v>
      </c>
    </row>
    <row r="3611" spans="1:5">
      <c r="A3611" t="s">
        <v>0</v>
      </c>
      <c r="B3611" s="4">
        <v>3610</v>
      </c>
      <c r="C3611" s="3" t="s">
        <v>6732</v>
      </c>
      <c r="D3611" s="2" t="s">
        <v>113</v>
      </c>
      <c r="E3611" t="s">
        <v>6733</v>
      </c>
    </row>
    <row r="3612" spans="1:5">
      <c r="A3612" t="s">
        <v>0</v>
      </c>
      <c r="B3612" s="4">
        <v>3611</v>
      </c>
      <c r="C3612" s="3" t="s">
        <v>6734</v>
      </c>
      <c r="D3612" s="2" t="s">
        <v>113</v>
      </c>
      <c r="E3612" t="s">
        <v>6735</v>
      </c>
    </row>
    <row r="3613" spans="1:5">
      <c r="A3613" t="s">
        <v>0</v>
      </c>
      <c r="B3613" s="4">
        <v>3612</v>
      </c>
      <c r="C3613" s="3" t="s">
        <v>2027</v>
      </c>
      <c r="D3613" s="2" t="s">
        <v>113</v>
      </c>
      <c r="E3613" t="s">
        <v>6736</v>
      </c>
    </row>
    <row r="3614" spans="1:5">
      <c r="A3614" t="s">
        <v>0</v>
      </c>
      <c r="B3614" s="4">
        <v>3613</v>
      </c>
      <c r="C3614" s="3" t="s">
        <v>6737</v>
      </c>
      <c r="D3614" s="2" t="s">
        <v>113</v>
      </c>
      <c r="E3614" t="s">
        <v>6738</v>
      </c>
    </row>
    <row r="3615" spans="1:5">
      <c r="A3615" t="s">
        <v>0</v>
      </c>
      <c r="B3615" s="4">
        <v>3614</v>
      </c>
      <c r="C3615" s="3" t="s">
        <v>6739</v>
      </c>
      <c r="D3615" s="2" t="s">
        <v>158</v>
      </c>
      <c r="E3615" t="s">
        <v>6740</v>
      </c>
    </row>
    <row r="3616" spans="1:5">
      <c r="A3616" t="s">
        <v>0</v>
      </c>
      <c r="B3616" s="4">
        <v>3615</v>
      </c>
      <c r="C3616" s="3" t="s">
        <v>6741</v>
      </c>
      <c r="D3616" s="2" t="s">
        <v>113</v>
      </c>
      <c r="E3616" t="s">
        <v>6742</v>
      </c>
    </row>
    <row r="3617" spans="1:5">
      <c r="A3617" t="s">
        <v>0</v>
      </c>
      <c r="B3617" s="4">
        <v>3616</v>
      </c>
      <c r="C3617" s="3" t="s">
        <v>6743</v>
      </c>
      <c r="D3617" s="2" t="s">
        <v>113</v>
      </c>
      <c r="E3617" t="s">
        <v>6744</v>
      </c>
    </row>
    <row r="3618" spans="1:5">
      <c r="A3618" t="s">
        <v>0</v>
      </c>
      <c r="B3618" s="4">
        <v>3617</v>
      </c>
      <c r="C3618" s="3" t="s">
        <v>6745</v>
      </c>
      <c r="D3618" s="2" t="s">
        <v>5</v>
      </c>
      <c r="E3618" t="s">
        <v>6746</v>
      </c>
    </row>
    <row r="3619" spans="1:5">
      <c r="A3619" t="s">
        <v>0</v>
      </c>
      <c r="B3619" s="4">
        <v>3618</v>
      </c>
      <c r="C3619" s="3" t="s">
        <v>6747</v>
      </c>
      <c r="D3619" s="2" t="s">
        <v>113</v>
      </c>
      <c r="E3619" t="s">
        <v>6748</v>
      </c>
    </row>
    <row r="3620" spans="1:5">
      <c r="A3620" t="s">
        <v>0</v>
      </c>
      <c r="B3620" s="4">
        <v>3619</v>
      </c>
      <c r="C3620" s="3" t="s">
        <v>5073</v>
      </c>
      <c r="D3620" s="2" t="s">
        <v>113</v>
      </c>
      <c r="E3620" t="s">
        <v>6749</v>
      </c>
    </row>
    <row r="3621" spans="1:5">
      <c r="A3621" t="s">
        <v>0</v>
      </c>
      <c r="B3621" s="4">
        <v>3620</v>
      </c>
      <c r="C3621" s="3" t="s">
        <v>6750</v>
      </c>
      <c r="D3621" s="2" t="s">
        <v>113</v>
      </c>
      <c r="E3621" t="s">
        <v>6751</v>
      </c>
    </row>
    <row r="3622" spans="1:5">
      <c r="A3622" t="s">
        <v>0</v>
      </c>
      <c r="B3622" s="4">
        <v>3621</v>
      </c>
      <c r="C3622" s="3" t="s">
        <v>6752</v>
      </c>
      <c r="D3622" s="2" t="s">
        <v>113</v>
      </c>
      <c r="E3622" t="s">
        <v>6753</v>
      </c>
    </row>
    <row r="3623" spans="1:5">
      <c r="A3623" t="s">
        <v>0</v>
      </c>
      <c r="B3623" s="4">
        <v>3622</v>
      </c>
      <c r="C3623" s="3" t="s">
        <v>6754</v>
      </c>
      <c r="D3623" s="2" t="s">
        <v>113</v>
      </c>
      <c r="E3623" t="s">
        <v>6755</v>
      </c>
    </row>
    <row r="3624" spans="1:5">
      <c r="A3624" t="s">
        <v>0</v>
      </c>
      <c r="B3624" s="4">
        <v>3623</v>
      </c>
      <c r="C3624" s="3" t="s">
        <v>733</v>
      </c>
      <c r="D3624" s="2" t="s">
        <v>113</v>
      </c>
      <c r="E3624" t="s">
        <v>6756</v>
      </c>
    </row>
    <row r="3625" spans="1:5">
      <c r="A3625" t="s">
        <v>0</v>
      </c>
      <c r="B3625" s="4">
        <v>3624</v>
      </c>
      <c r="C3625" s="3" t="s">
        <v>6757</v>
      </c>
      <c r="D3625" s="2" t="s">
        <v>113</v>
      </c>
      <c r="E3625" t="s">
        <v>6758</v>
      </c>
    </row>
    <row r="3626" spans="1:5">
      <c r="A3626" t="s">
        <v>0</v>
      </c>
      <c r="B3626" s="4">
        <v>3625</v>
      </c>
      <c r="C3626" s="3" t="s">
        <v>6759</v>
      </c>
      <c r="D3626" s="2" t="s">
        <v>113</v>
      </c>
      <c r="E3626" t="s">
        <v>6760</v>
      </c>
    </row>
    <row r="3627" spans="1:5">
      <c r="A3627" t="s">
        <v>0</v>
      </c>
      <c r="B3627" s="4">
        <v>3626</v>
      </c>
      <c r="C3627" s="3" t="s">
        <v>6761</v>
      </c>
      <c r="D3627" s="2" t="s">
        <v>113</v>
      </c>
      <c r="E3627" t="s">
        <v>6762</v>
      </c>
    </row>
    <row r="3628" spans="1:5">
      <c r="A3628" t="s">
        <v>0</v>
      </c>
      <c r="B3628" s="4">
        <v>3627</v>
      </c>
      <c r="C3628" s="3" t="s">
        <v>6763</v>
      </c>
      <c r="D3628" s="2" t="s">
        <v>113</v>
      </c>
      <c r="E3628" t="s">
        <v>6764</v>
      </c>
    </row>
    <row r="3629" spans="1:5">
      <c r="A3629" t="s">
        <v>0</v>
      </c>
      <c r="B3629" s="4">
        <v>3628</v>
      </c>
      <c r="C3629" s="3" t="s">
        <v>6765</v>
      </c>
      <c r="D3629" s="2" t="s">
        <v>113</v>
      </c>
      <c r="E3629" t="s">
        <v>6766</v>
      </c>
    </row>
    <row r="3630" spans="1:5">
      <c r="A3630" t="s">
        <v>0</v>
      </c>
      <c r="B3630" s="4">
        <v>3629</v>
      </c>
      <c r="C3630" s="3" t="s">
        <v>6767</v>
      </c>
      <c r="D3630" s="2" t="s">
        <v>158</v>
      </c>
      <c r="E3630" t="s">
        <v>4488</v>
      </c>
    </row>
    <row r="3631" spans="1:5">
      <c r="A3631" t="s">
        <v>0</v>
      </c>
      <c r="B3631" s="4">
        <v>3630</v>
      </c>
      <c r="C3631" s="3" t="s">
        <v>4878</v>
      </c>
      <c r="D3631" s="2" t="s">
        <v>113</v>
      </c>
      <c r="E3631" t="s">
        <v>6768</v>
      </c>
    </row>
    <row r="3632" spans="1:5">
      <c r="A3632" t="s">
        <v>0</v>
      </c>
      <c r="B3632" s="4">
        <v>3631</v>
      </c>
      <c r="C3632" s="3" t="s">
        <v>6769</v>
      </c>
      <c r="D3632" s="2" t="s">
        <v>110</v>
      </c>
      <c r="E3632" t="s">
        <v>6770</v>
      </c>
    </row>
    <row r="3633" spans="1:5">
      <c r="A3633" t="s">
        <v>0</v>
      </c>
      <c r="B3633" s="4">
        <v>3632</v>
      </c>
      <c r="C3633" s="3" t="s">
        <v>6771</v>
      </c>
      <c r="D3633" s="2" t="s">
        <v>5</v>
      </c>
      <c r="E3633" t="s">
        <v>6772</v>
      </c>
    </row>
    <row r="3634" spans="1:5">
      <c r="A3634" t="s">
        <v>0</v>
      </c>
      <c r="B3634" s="4">
        <v>3633</v>
      </c>
      <c r="C3634" s="3" t="s">
        <v>1045</v>
      </c>
      <c r="D3634" s="2" t="s">
        <v>5</v>
      </c>
      <c r="E3634" t="s">
        <v>6773</v>
      </c>
    </row>
    <row r="3635" spans="1:5">
      <c r="A3635" t="s">
        <v>0</v>
      </c>
      <c r="B3635" s="4">
        <v>3634</v>
      </c>
      <c r="C3635" s="3" t="s">
        <v>6774</v>
      </c>
      <c r="D3635" s="2" t="s">
        <v>107</v>
      </c>
      <c r="E3635" t="s">
        <v>6775</v>
      </c>
    </row>
    <row r="3636" spans="1:5">
      <c r="A3636" t="s">
        <v>0</v>
      </c>
      <c r="B3636" s="4">
        <v>3635</v>
      </c>
      <c r="C3636" s="3" t="s">
        <v>6776</v>
      </c>
      <c r="D3636" s="2" t="s">
        <v>113</v>
      </c>
      <c r="E3636" t="s">
        <v>6777</v>
      </c>
    </row>
    <row r="3637" spans="1:5">
      <c r="A3637" t="s">
        <v>0</v>
      </c>
      <c r="B3637" s="4">
        <v>3636</v>
      </c>
      <c r="C3637" s="3" t="s">
        <v>6778</v>
      </c>
      <c r="D3637" s="2" t="s">
        <v>113</v>
      </c>
      <c r="E3637" t="s">
        <v>6779</v>
      </c>
    </row>
    <row r="3638" spans="1:5">
      <c r="A3638" t="s">
        <v>0</v>
      </c>
      <c r="B3638" s="4">
        <v>3637</v>
      </c>
      <c r="C3638" s="3" t="s">
        <v>6780</v>
      </c>
      <c r="D3638" s="2" t="s">
        <v>113</v>
      </c>
      <c r="E3638" t="s">
        <v>6781</v>
      </c>
    </row>
    <row r="3639" spans="1:5">
      <c r="A3639" t="s">
        <v>0</v>
      </c>
      <c r="B3639" s="4">
        <v>3638</v>
      </c>
      <c r="C3639" s="3" t="s">
        <v>6782</v>
      </c>
      <c r="D3639" s="2" t="s">
        <v>113</v>
      </c>
      <c r="E3639" t="s">
        <v>6783</v>
      </c>
    </row>
    <row r="3640" spans="1:5">
      <c r="A3640" t="s">
        <v>0</v>
      </c>
      <c r="B3640" s="4">
        <v>3639</v>
      </c>
      <c r="C3640" s="3" t="s">
        <v>6784</v>
      </c>
      <c r="D3640" s="2" t="s">
        <v>113</v>
      </c>
      <c r="E3640" t="s">
        <v>6785</v>
      </c>
    </row>
    <row r="3641" spans="1:5">
      <c r="A3641" t="s">
        <v>0</v>
      </c>
      <c r="B3641" s="4">
        <v>3640</v>
      </c>
      <c r="C3641" s="3" t="s">
        <v>6786</v>
      </c>
      <c r="D3641" s="2" t="s">
        <v>5</v>
      </c>
      <c r="E3641" t="s">
        <v>6787</v>
      </c>
    </row>
    <row r="3642" spans="1:5">
      <c r="A3642" t="s">
        <v>0</v>
      </c>
      <c r="B3642" s="4">
        <v>3641</v>
      </c>
      <c r="C3642" s="3" t="s">
        <v>6788</v>
      </c>
      <c r="D3642" s="2" t="s">
        <v>113</v>
      </c>
      <c r="E3642" t="s">
        <v>6789</v>
      </c>
    </row>
    <row r="3643" spans="1:5">
      <c r="A3643" t="s">
        <v>0</v>
      </c>
      <c r="B3643" s="4">
        <v>3642</v>
      </c>
      <c r="C3643" s="3" t="s">
        <v>6790</v>
      </c>
      <c r="D3643" s="2" t="s">
        <v>113</v>
      </c>
      <c r="E3643" t="s">
        <v>6791</v>
      </c>
    </row>
    <row r="3644" spans="1:5">
      <c r="A3644" t="s">
        <v>0</v>
      </c>
      <c r="B3644" s="4">
        <v>3643</v>
      </c>
      <c r="C3644" s="3" t="s">
        <v>6792</v>
      </c>
      <c r="D3644" s="2" t="s">
        <v>5</v>
      </c>
      <c r="E3644" t="s">
        <v>6793</v>
      </c>
    </row>
    <row r="3645" spans="1:5">
      <c r="A3645" t="s">
        <v>0</v>
      </c>
      <c r="B3645" s="4">
        <v>3644</v>
      </c>
      <c r="C3645" s="3" t="s">
        <v>6794</v>
      </c>
      <c r="D3645" s="2" t="s">
        <v>113</v>
      </c>
      <c r="E3645" t="s">
        <v>6795</v>
      </c>
    </row>
    <row r="3646" spans="1:5">
      <c r="A3646" t="s">
        <v>0</v>
      </c>
      <c r="B3646" s="4">
        <v>3645</v>
      </c>
      <c r="C3646" s="3" t="s">
        <v>6796</v>
      </c>
      <c r="D3646" s="2" t="s">
        <v>113</v>
      </c>
      <c r="E3646" t="s">
        <v>6797</v>
      </c>
    </row>
    <row r="3647" spans="1:5">
      <c r="A3647" t="s">
        <v>0</v>
      </c>
      <c r="B3647" s="4">
        <v>3646</v>
      </c>
      <c r="C3647" s="3" t="s">
        <v>6798</v>
      </c>
      <c r="D3647" s="2" t="s">
        <v>5</v>
      </c>
      <c r="E3647" t="s">
        <v>6799</v>
      </c>
    </row>
    <row r="3648" spans="1:5">
      <c r="A3648" t="s">
        <v>0</v>
      </c>
      <c r="B3648" s="4">
        <v>3647</v>
      </c>
      <c r="C3648" s="3" t="s">
        <v>2009</v>
      </c>
      <c r="D3648" s="2" t="s">
        <v>113</v>
      </c>
      <c r="E3648" t="s">
        <v>6800</v>
      </c>
    </row>
    <row r="3649" spans="1:5">
      <c r="A3649" t="s">
        <v>0</v>
      </c>
      <c r="B3649" s="4">
        <v>3648</v>
      </c>
      <c r="C3649" s="3" t="s">
        <v>6801</v>
      </c>
      <c r="D3649" s="2" t="s">
        <v>113</v>
      </c>
      <c r="E3649" t="s">
        <v>6802</v>
      </c>
    </row>
    <row r="3650" spans="1:5">
      <c r="A3650" t="s">
        <v>0</v>
      </c>
      <c r="B3650" s="4">
        <v>3649</v>
      </c>
      <c r="C3650" s="3" t="s">
        <v>6803</v>
      </c>
      <c r="D3650" s="2" t="s">
        <v>113</v>
      </c>
      <c r="E3650" t="s">
        <v>6804</v>
      </c>
    </row>
    <row r="3651" spans="1:5">
      <c r="A3651" t="s">
        <v>0</v>
      </c>
      <c r="B3651" s="4">
        <v>3650</v>
      </c>
      <c r="C3651" s="3" t="s">
        <v>6805</v>
      </c>
      <c r="D3651" s="2" t="s">
        <v>158</v>
      </c>
      <c r="E3651" t="s">
        <v>6806</v>
      </c>
    </row>
    <row r="3652" spans="1:5">
      <c r="A3652" t="s">
        <v>0</v>
      </c>
      <c r="B3652" s="4">
        <v>3651</v>
      </c>
      <c r="C3652" s="3" t="s">
        <v>6807</v>
      </c>
      <c r="D3652" s="2" t="s">
        <v>110</v>
      </c>
      <c r="E3652" t="s">
        <v>4705</v>
      </c>
    </row>
    <row r="3653" spans="1:5">
      <c r="A3653" t="s">
        <v>0</v>
      </c>
      <c r="B3653" s="4">
        <v>3652</v>
      </c>
      <c r="C3653" s="3" t="s">
        <v>6808</v>
      </c>
      <c r="D3653" s="2" t="s">
        <v>5</v>
      </c>
      <c r="E3653" t="s">
        <v>6809</v>
      </c>
    </row>
    <row r="3654" spans="1:5">
      <c r="A3654" t="s">
        <v>0</v>
      </c>
      <c r="B3654" s="4">
        <v>3653</v>
      </c>
      <c r="C3654" s="3" t="s">
        <v>1709</v>
      </c>
      <c r="D3654" s="2" t="s">
        <v>113</v>
      </c>
      <c r="E3654" t="s">
        <v>6810</v>
      </c>
    </row>
    <row r="3655" spans="1:5">
      <c r="A3655" t="s">
        <v>0</v>
      </c>
      <c r="B3655" s="4">
        <v>3654</v>
      </c>
      <c r="C3655" s="3" t="s">
        <v>6811</v>
      </c>
      <c r="D3655" s="2" t="s">
        <v>113</v>
      </c>
      <c r="E3655" t="s">
        <v>6812</v>
      </c>
    </row>
    <row r="3656" spans="1:5">
      <c r="A3656" t="s">
        <v>0</v>
      </c>
      <c r="B3656" s="4">
        <v>3655</v>
      </c>
      <c r="C3656" s="3" t="s">
        <v>6813</v>
      </c>
      <c r="D3656" s="2" t="s">
        <v>158</v>
      </c>
      <c r="E3656" t="s">
        <v>6814</v>
      </c>
    </row>
    <row r="3657" spans="1:5">
      <c r="A3657" t="s">
        <v>0</v>
      </c>
      <c r="B3657" s="4">
        <v>3656</v>
      </c>
      <c r="C3657" s="3" t="s">
        <v>6815</v>
      </c>
      <c r="D3657" s="2" t="s">
        <v>113</v>
      </c>
      <c r="E3657" t="s">
        <v>6816</v>
      </c>
    </row>
    <row r="3658" spans="1:5">
      <c r="A3658" t="s">
        <v>0</v>
      </c>
      <c r="B3658" s="4">
        <v>3657</v>
      </c>
      <c r="C3658" s="3" t="s">
        <v>6817</v>
      </c>
      <c r="D3658" s="2" t="s">
        <v>158</v>
      </c>
      <c r="E3658" t="s">
        <v>6818</v>
      </c>
    </row>
    <row r="3659" spans="1:5">
      <c r="A3659" t="s">
        <v>0</v>
      </c>
      <c r="B3659" s="4">
        <v>3658</v>
      </c>
      <c r="C3659" s="3" t="s">
        <v>6819</v>
      </c>
      <c r="D3659" s="2" t="s">
        <v>113</v>
      </c>
      <c r="E3659" t="s">
        <v>6820</v>
      </c>
    </row>
    <row r="3660" spans="1:5">
      <c r="A3660" t="s">
        <v>0</v>
      </c>
      <c r="B3660" s="4">
        <v>3659</v>
      </c>
      <c r="C3660" s="3" t="s">
        <v>6821</v>
      </c>
      <c r="D3660" s="2" t="s">
        <v>113</v>
      </c>
      <c r="E3660" t="s">
        <v>6822</v>
      </c>
    </row>
    <row r="3661" spans="1:5">
      <c r="A3661" t="s">
        <v>0</v>
      </c>
      <c r="B3661" s="4">
        <v>3660</v>
      </c>
      <c r="C3661" s="3" t="s">
        <v>6823</v>
      </c>
      <c r="D3661" s="2" t="s">
        <v>158</v>
      </c>
      <c r="E3661" t="s">
        <v>6824</v>
      </c>
    </row>
    <row r="3662" spans="1:5">
      <c r="A3662" t="s">
        <v>0</v>
      </c>
      <c r="B3662" s="4">
        <v>3661</v>
      </c>
      <c r="C3662" s="3" t="s">
        <v>6825</v>
      </c>
      <c r="D3662" s="2" t="s">
        <v>113</v>
      </c>
      <c r="E3662" t="s">
        <v>6826</v>
      </c>
    </row>
    <row r="3663" spans="1:5">
      <c r="A3663" t="s">
        <v>0</v>
      </c>
      <c r="B3663" s="4">
        <v>3662</v>
      </c>
      <c r="C3663" s="3" t="s">
        <v>6827</v>
      </c>
      <c r="D3663" s="2" t="s">
        <v>113</v>
      </c>
      <c r="E3663" t="s">
        <v>6828</v>
      </c>
    </row>
    <row r="3664" spans="1:5">
      <c r="A3664" t="s">
        <v>0</v>
      </c>
      <c r="B3664" s="4">
        <v>3663</v>
      </c>
      <c r="C3664" s="3" t="s">
        <v>6829</v>
      </c>
      <c r="D3664" s="2" t="s">
        <v>158</v>
      </c>
      <c r="E3664" t="s">
        <v>6830</v>
      </c>
    </row>
    <row r="3665" spans="1:5">
      <c r="A3665" t="s">
        <v>0</v>
      </c>
      <c r="B3665" s="4">
        <v>3664</v>
      </c>
      <c r="C3665" s="3" t="s">
        <v>6831</v>
      </c>
      <c r="D3665" s="2" t="s">
        <v>113</v>
      </c>
      <c r="E3665" t="s">
        <v>6832</v>
      </c>
    </row>
    <row r="3666" spans="1:5">
      <c r="A3666" t="s">
        <v>0</v>
      </c>
      <c r="B3666" s="4">
        <v>3665</v>
      </c>
      <c r="C3666" s="3" t="s">
        <v>6833</v>
      </c>
      <c r="D3666" s="2" t="s">
        <v>113</v>
      </c>
      <c r="E3666" t="s">
        <v>6834</v>
      </c>
    </row>
    <row r="3667" spans="1:5">
      <c r="A3667" t="s">
        <v>0</v>
      </c>
      <c r="B3667" s="4">
        <v>3666</v>
      </c>
      <c r="C3667" s="3" t="s">
        <v>6835</v>
      </c>
      <c r="D3667" s="2" t="s">
        <v>113</v>
      </c>
      <c r="E3667" t="s">
        <v>6836</v>
      </c>
    </row>
    <row r="3668" spans="1:5">
      <c r="A3668" t="s">
        <v>0</v>
      </c>
      <c r="B3668" s="4">
        <v>3667</v>
      </c>
      <c r="C3668" s="3" t="s">
        <v>6837</v>
      </c>
      <c r="D3668" s="2" t="s">
        <v>113</v>
      </c>
      <c r="E3668" t="s">
        <v>6838</v>
      </c>
    </row>
    <row r="3669" spans="1:5">
      <c r="A3669" t="s">
        <v>0</v>
      </c>
      <c r="B3669" s="4">
        <v>3668</v>
      </c>
      <c r="C3669" s="3" t="s">
        <v>6839</v>
      </c>
      <c r="D3669" s="2" t="s">
        <v>113</v>
      </c>
      <c r="E3669" t="s">
        <v>6840</v>
      </c>
    </row>
    <row r="3670" spans="1:5">
      <c r="A3670" t="s">
        <v>0</v>
      </c>
      <c r="B3670" s="4">
        <v>3669</v>
      </c>
      <c r="C3670" s="3" t="s">
        <v>6841</v>
      </c>
      <c r="D3670" s="2" t="s">
        <v>113</v>
      </c>
      <c r="E3670" t="s">
        <v>6842</v>
      </c>
    </row>
    <row r="3671" spans="1:5">
      <c r="A3671" t="s">
        <v>0</v>
      </c>
      <c r="B3671" s="4">
        <v>3670</v>
      </c>
      <c r="C3671" s="3" t="s">
        <v>6843</v>
      </c>
      <c r="D3671" s="2" t="s">
        <v>113</v>
      </c>
      <c r="E3671" t="s">
        <v>6844</v>
      </c>
    </row>
    <row r="3672" spans="1:5">
      <c r="A3672" t="s">
        <v>0</v>
      </c>
      <c r="B3672" s="4">
        <v>3671</v>
      </c>
      <c r="C3672" s="3" t="s">
        <v>2262</v>
      </c>
      <c r="D3672" s="2" t="s">
        <v>113</v>
      </c>
      <c r="E3672" t="s">
        <v>6845</v>
      </c>
    </row>
    <row r="3673" spans="1:5">
      <c r="A3673" t="s">
        <v>0</v>
      </c>
      <c r="B3673" s="4">
        <v>3672</v>
      </c>
      <c r="C3673" s="3" t="s">
        <v>6846</v>
      </c>
      <c r="D3673" s="2" t="s">
        <v>5</v>
      </c>
      <c r="E3673" t="s">
        <v>6847</v>
      </c>
    </row>
    <row r="3674" spans="1:5">
      <c r="A3674" t="s">
        <v>0</v>
      </c>
      <c r="B3674" s="4">
        <v>3673</v>
      </c>
      <c r="C3674" s="3" t="s">
        <v>1316</v>
      </c>
      <c r="D3674" s="2" t="s">
        <v>110</v>
      </c>
      <c r="E3674" t="s">
        <v>6848</v>
      </c>
    </row>
    <row r="3675" spans="1:5">
      <c r="A3675" t="s">
        <v>0</v>
      </c>
      <c r="B3675" s="4">
        <v>3674</v>
      </c>
      <c r="C3675" s="3" t="s">
        <v>5065</v>
      </c>
      <c r="D3675" s="2" t="s">
        <v>113</v>
      </c>
      <c r="E3675" t="s">
        <v>6849</v>
      </c>
    </row>
    <row r="3676" spans="1:5">
      <c r="A3676" t="s">
        <v>0</v>
      </c>
      <c r="B3676" s="4">
        <v>3675</v>
      </c>
      <c r="C3676" s="3" t="s">
        <v>6850</v>
      </c>
      <c r="D3676" s="2" t="s">
        <v>113</v>
      </c>
      <c r="E3676" t="s">
        <v>6851</v>
      </c>
    </row>
    <row r="3677" spans="1:5">
      <c r="A3677" t="s">
        <v>0</v>
      </c>
      <c r="B3677" s="4">
        <v>3676</v>
      </c>
      <c r="C3677" s="3" t="s">
        <v>3700</v>
      </c>
      <c r="D3677" s="2" t="s">
        <v>113</v>
      </c>
      <c r="E3677" t="s">
        <v>6852</v>
      </c>
    </row>
    <row r="3678" spans="1:5">
      <c r="A3678" t="s">
        <v>0</v>
      </c>
      <c r="B3678" s="4">
        <v>3677</v>
      </c>
      <c r="C3678" s="3" t="s">
        <v>1310</v>
      </c>
      <c r="D3678" s="2" t="s">
        <v>5</v>
      </c>
      <c r="E3678" t="s">
        <v>6853</v>
      </c>
    </row>
    <row r="3679" spans="1:5">
      <c r="A3679" t="s">
        <v>0</v>
      </c>
      <c r="B3679" s="4">
        <v>3678</v>
      </c>
      <c r="C3679" s="3" t="s">
        <v>6854</v>
      </c>
      <c r="D3679" s="2" t="s">
        <v>158</v>
      </c>
      <c r="E3679" t="s">
        <v>6855</v>
      </c>
    </row>
    <row r="3680" spans="1:5">
      <c r="A3680" t="s">
        <v>0</v>
      </c>
      <c r="B3680" s="4">
        <v>3679</v>
      </c>
      <c r="C3680" s="3" t="s">
        <v>1288</v>
      </c>
      <c r="D3680" s="2" t="s">
        <v>11</v>
      </c>
      <c r="E3680" t="s">
        <v>6856</v>
      </c>
    </row>
    <row r="3681" spans="1:5">
      <c r="A3681" t="s">
        <v>0</v>
      </c>
      <c r="B3681" s="4">
        <v>3680</v>
      </c>
      <c r="C3681" s="3" t="s">
        <v>1637</v>
      </c>
      <c r="D3681" s="2" t="s">
        <v>113</v>
      </c>
      <c r="E3681" t="s">
        <v>6857</v>
      </c>
    </row>
    <row r="3682" spans="1:5">
      <c r="A3682" t="s">
        <v>0</v>
      </c>
      <c r="B3682" s="4">
        <v>3681</v>
      </c>
      <c r="C3682" s="3" t="s">
        <v>6858</v>
      </c>
      <c r="D3682" s="2" t="s">
        <v>5</v>
      </c>
      <c r="E3682" t="s">
        <v>6859</v>
      </c>
    </row>
    <row r="3683" spans="1:5">
      <c r="A3683" t="s">
        <v>0</v>
      </c>
      <c r="B3683" s="4">
        <v>3682</v>
      </c>
      <c r="C3683" s="3" t="s">
        <v>6860</v>
      </c>
      <c r="D3683" s="2" t="s">
        <v>158</v>
      </c>
      <c r="E3683" t="s">
        <v>6861</v>
      </c>
    </row>
    <row r="3684" spans="1:5">
      <c r="A3684" t="s">
        <v>0</v>
      </c>
      <c r="B3684" s="4">
        <v>3683</v>
      </c>
      <c r="C3684" s="3" t="s">
        <v>6862</v>
      </c>
      <c r="D3684" s="2" t="s">
        <v>113</v>
      </c>
      <c r="E3684" t="s">
        <v>6863</v>
      </c>
    </row>
    <row r="3685" spans="1:5">
      <c r="A3685" t="s">
        <v>0</v>
      </c>
      <c r="B3685" s="4">
        <v>3684</v>
      </c>
      <c r="C3685" s="3" t="s">
        <v>6864</v>
      </c>
      <c r="D3685" s="2" t="s">
        <v>8</v>
      </c>
      <c r="E3685" t="s">
        <v>6865</v>
      </c>
    </row>
    <row r="3686" spans="1:5">
      <c r="A3686" t="s">
        <v>0</v>
      </c>
      <c r="B3686" s="4">
        <v>3685</v>
      </c>
      <c r="C3686" s="3" t="s">
        <v>6866</v>
      </c>
      <c r="D3686" s="2" t="s">
        <v>5</v>
      </c>
      <c r="E3686" t="s">
        <v>6867</v>
      </c>
    </row>
    <row r="3687" spans="1:5">
      <c r="A3687" t="s">
        <v>0</v>
      </c>
      <c r="B3687" s="4">
        <v>3686</v>
      </c>
      <c r="C3687" s="3" t="s">
        <v>5347</v>
      </c>
      <c r="D3687" s="2" t="s">
        <v>110</v>
      </c>
      <c r="E3687" t="s">
        <v>6868</v>
      </c>
    </row>
    <row r="3688" spans="1:5">
      <c r="A3688" t="s">
        <v>0</v>
      </c>
      <c r="B3688" s="4">
        <v>3687</v>
      </c>
      <c r="C3688" s="3" t="s">
        <v>2642</v>
      </c>
      <c r="D3688" s="2" t="s">
        <v>5</v>
      </c>
      <c r="E3688" s="1" t="s">
        <v>6869</v>
      </c>
    </row>
    <row r="3689" spans="1:5">
      <c r="A3689" t="s">
        <v>0</v>
      </c>
      <c r="B3689" s="4">
        <v>3688</v>
      </c>
      <c r="C3689" s="3" t="s">
        <v>6870</v>
      </c>
      <c r="D3689" s="2" t="s">
        <v>113</v>
      </c>
      <c r="E3689" t="s">
        <v>6871</v>
      </c>
    </row>
    <row r="3690" spans="1:5">
      <c r="A3690" t="s">
        <v>0</v>
      </c>
      <c r="B3690" s="4">
        <v>3689</v>
      </c>
      <c r="C3690" s="3" t="s">
        <v>6872</v>
      </c>
      <c r="D3690" s="2" t="s">
        <v>113</v>
      </c>
      <c r="E3690" t="s">
        <v>6873</v>
      </c>
    </row>
    <row r="3691" spans="1:5">
      <c r="A3691" t="s">
        <v>0</v>
      </c>
      <c r="B3691" s="4">
        <v>3690</v>
      </c>
      <c r="C3691" s="3" t="s">
        <v>6874</v>
      </c>
      <c r="D3691" s="2" t="s">
        <v>113</v>
      </c>
      <c r="E3691" t="s">
        <v>6875</v>
      </c>
    </row>
    <row r="3692" spans="1:5">
      <c r="A3692" t="s">
        <v>0</v>
      </c>
      <c r="B3692" s="4">
        <v>3691</v>
      </c>
      <c r="C3692" s="3" t="s">
        <v>6876</v>
      </c>
      <c r="D3692" s="2" t="s">
        <v>113</v>
      </c>
      <c r="E3692" t="s">
        <v>6877</v>
      </c>
    </row>
    <row r="3693" spans="1:5">
      <c r="A3693" t="s">
        <v>0</v>
      </c>
      <c r="B3693" s="4">
        <v>3692</v>
      </c>
      <c r="C3693" s="3" t="s">
        <v>6878</v>
      </c>
      <c r="D3693" s="2" t="s">
        <v>5</v>
      </c>
      <c r="E3693" t="s">
        <v>6879</v>
      </c>
    </row>
    <row r="3694" spans="1:5">
      <c r="A3694" t="s">
        <v>0</v>
      </c>
      <c r="B3694" s="4">
        <v>3693</v>
      </c>
      <c r="C3694" s="3" t="s">
        <v>1401</v>
      </c>
      <c r="D3694" s="2" t="s">
        <v>11</v>
      </c>
      <c r="E3694" t="s">
        <v>6880</v>
      </c>
    </row>
    <row r="3695" spans="1:5">
      <c r="A3695" t="s">
        <v>0</v>
      </c>
      <c r="B3695" s="4">
        <v>3694</v>
      </c>
      <c r="C3695" s="3" t="s">
        <v>6881</v>
      </c>
      <c r="D3695" s="2" t="s">
        <v>113</v>
      </c>
      <c r="E3695" t="s">
        <v>6882</v>
      </c>
    </row>
    <row r="3696" spans="1:5">
      <c r="A3696" t="s">
        <v>0</v>
      </c>
      <c r="B3696" s="4">
        <v>3695</v>
      </c>
      <c r="C3696" s="3" t="s">
        <v>6883</v>
      </c>
      <c r="D3696" s="2" t="s">
        <v>5</v>
      </c>
      <c r="E3696" t="s">
        <v>6884</v>
      </c>
    </row>
    <row r="3697" spans="1:5">
      <c r="A3697" t="s">
        <v>0</v>
      </c>
      <c r="B3697" s="4">
        <v>3696</v>
      </c>
      <c r="C3697" s="3" t="s">
        <v>6885</v>
      </c>
      <c r="D3697" s="2" t="s">
        <v>113</v>
      </c>
      <c r="E3697" t="s">
        <v>6886</v>
      </c>
    </row>
    <row r="3698" spans="1:5">
      <c r="A3698" t="s">
        <v>0</v>
      </c>
      <c r="B3698" s="4">
        <v>3697</v>
      </c>
      <c r="C3698" s="3" t="s">
        <v>6887</v>
      </c>
      <c r="D3698" s="2" t="s">
        <v>113</v>
      </c>
      <c r="E3698" t="s">
        <v>6888</v>
      </c>
    </row>
    <row r="3699" spans="1:5">
      <c r="A3699" t="s">
        <v>0</v>
      </c>
      <c r="B3699" s="4">
        <v>3698</v>
      </c>
      <c r="C3699" s="3" t="s">
        <v>6889</v>
      </c>
      <c r="D3699" s="2" t="s">
        <v>113</v>
      </c>
      <c r="E3699" t="s">
        <v>6890</v>
      </c>
    </row>
    <row r="3700" spans="1:5">
      <c r="A3700" t="s">
        <v>0</v>
      </c>
      <c r="B3700" s="4">
        <v>3699</v>
      </c>
      <c r="C3700" s="3" t="s">
        <v>6891</v>
      </c>
      <c r="D3700" s="2" t="s">
        <v>5</v>
      </c>
      <c r="E3700" t="s">
        <v>6892</v>
      </c>
    </row>
    <row r="3701" spans="1:5">
      <c r="A3701" t="s">
        <v>0</v>
      </c>
      <c r="B3701" s="4">
        <v>3700</v>
      </c>
      <c r="C3701" s="3" t="s">
        <v>6893</v>
      </c>
      <c r="D3701" s="2" t="s">
        <v>110</v>
      </c>
      <c r="E3701" t="s">
        <v>6894</v>
      </c>
    </row>
    <row r="3702" spans="1:5">
      <c r="A3702" t="s">
        <v>0</v>
      </c>
      <c r="B3702" s="4">
        <v>3701</v>
      </c>
      <c r="C3702" s="3" t="s">
        <v>6895</v>
      </c>
      <c r="D3702" s="2" t="s">
        <v>113</v>
      </c>
      <c r="E3702" t="s">
        <v>6896</v>
      </c>
    </row>
    <row r="3703" spans="1:5">
      <c r="A3703" t="s">
        <v>0</v>
      </c>
      <c r="B3703" s="4">
        <v>3702</v>
      </c>
      <c r="C3703" s="3" t="s">
        <v>6897</v>
      </c>
      <c r="D3703" s="2" t="s">
        <v>5</v>
      </c>
      <c r="E3703" t="s">
        <v>6898</v>
      </c>
    </row>
    <row r="3704" spans="1:5">
      <c r="A3704" t="s">
        <v>0</v>
      </c>
      <c r="B3704" s="4">
        <v>3703</v>
      </c>
      <c r="C3704" s="3" t="s">
        <v>6899</v>
      </c>
      <c r="D3704" s="2" t="s">
        <v>113</v>
      </c>
      <c r="E3704" t="s">
        <v>6900</v>
      </c>
    </row>
    <row r="3705" spans="1:5">
      <c r="A3705" t="s">
        <v>0</v>
      </c>
      <c r="B3705" s="4">
        <v>3704</v>
      </c>
      <c r="C3705" s="3" t="s">
        <v>6901</v>
      </c>
      <c r="D3705" s="2" t="s">
        <v>113</v>
      </c>
      <c r="E3705" t="s">
        <v>6902</v>
      </c>
    </row>
    <row r="3706" spans="1:5">
      <c r="A3706" t="s">
        <v>0</v>
      </c>
      <c r="B3706" s="4">
        <v>3705</v>
      </c>
      <c r="C3706" s="3" t="s">
        <v>6110</v>
      </c>
      <c r="D3706" s="2" t="s">
        <v>113</v>
      </c>
      <c r="E3706" t="s">
        <v>6903</v>
      </c>
    </row>
    <row r="3707" spans="1:5">
      <c r="A3707" t="s">
        <v>0</v>
      </c>
      <c r="B3707" s="4">
        <v>3706</v>
      </c>
      <c r="C3707" s="3" t="s">
        <v>6904</v>
      </c>
      <c r="D3707" s="2" t="s">
        <v>5</v>
      </c>
      <c r="E3707" t="s">
        <v>6905</v>
      </c>
    </row>
    <row r="3708" spans="1:5">
      <c r="A3708" t="s">
        <v>0</v>
      </c>
      <c r="B3708" s="4">
        <v>3707</v>
      </c>
      <c r="C3708" s="3" t="s">
        <v>6906</v>
      </c>
      <c r="D3708" s="2" t="s">
        <v>113</v>
      </c>
      <c r="E3708" t="s">
        <v>6907</v>
      </c>
    </row>
    <row r="3709" spans="1:5">
      <c r="A3709" t="s">
        <v>0</v>
      </c>
      <c r="B3709" s="4">
        <v>3708</v>
      </c>
      <c r="C3709" s="3" t="s">
        <v>6483</v>
      </c>
      <c r="D3709" s="2" t="s">
        <v>113</v>
      </c>
      <c r="E3709" t="s">
        <v>6908</v>
      </c>
    </row>
    <row r="3710" spans="1:5">
      <c r="A3710" t="s">
        <v>0</v>
      </c>
      <c r="B3710" s="4">
        <v>3709</v>
      </c>
      <c r="C3710" s="3" t="s">
        <v>6909</v>
      </c>
      <c r="D3710" s="2" t="s">
        <v>5</v>
      </c>
      <c r="E3710" t="s">
        <v>6910</v>
      </c>
    </row>
    <row r="3711" spans="1:5">
      <c r="A3711" t="s">
        <v>0</v>
      </c>
      <c r="B3711" s="4">
        <v>3710</v>
      </c>
      <c r="C3711" s="3" t="s">
        <v>6911</v>
      </c>
      <c r="D3711" s="2" t="s">
        <v>5</v>
      </c>
      <c r="E3711" t="s">
        <v>6912</v>
      </c>
    </row>
    <row r="3712" spans="1:5">
      <c r="A3712" t="s">
        <v>0</v>
      </c>
      <c r="B3712" s="4">
        <v>3711</v>
      </c>
      <c r="C3712" s="3" t="s">
        <v>6913</v>
      </c>
      <c r="D3712" s="2" t="s">
        <v>110</v>
      </c>
      <c r="E3712" t="s">
        <v>6914</v>
      </c>
    </row>
    <row r="3713" spans="1:5">
      <c r="A3713" t="s">
        <v>0</v>
      </c>
      <c r="B3713" s="4">
        <v>3712</v>
      </c>
      <c r="C3713" s="3" t="s">
        <v>6915</v>
      </c>
      <c r="D3713" s="2" t="s">
        <v>5</v>
      </c>
      <c r="E3713" t="s">
        <v>6916</v>
      </c>
    </row>
    <row r="3714" spans="1:5">
      <c r="A3714" t="s">
        <v>0</v>
      </c>
      <c r="B3714" s="4">
        <v>3713</v>
      </c>
      <c r="C3714" s="3" t="s">
        <v>6917</v>
      </c>
      <c r="D3714" s="2" t="s">
        <v>158</v>
      </c>
      <c r="E3714" t="s">
        <v>6918</v>
      </c>
    </row>
    <row r="3715" spans="1:5">
      <c r="A3715" t="s">
        <v>0</v>
      </c>
      <c r="B3715" s="4">
        <v>3714</v>
      </c>
      <c r="C3715" s="3" t="s">
        <v>2974</v>
      </c>
      <c r="D3715" s="2" t="s">
        <v>158</v>
      </c>
      <c r="E3715" t="s">
        <v>6919</v>
      </c>
    </row>
    <row r="3716" spans="1:5">
      <c r="A3716" t="s">
        <v>0</v>
      </c>
      <c r="B3716" s="4">
        <v>3715</v>
      </c>
      <c r="C3716" s="3" t="s">
        <v>6920</v>
      </c>
      <c r="D3716" s="2" t="s">
        <v>158</v>
      </c>
      <c r="E3716" t="s">
        <v>6921</v>
      </c>
    </row>
    <row r="3717" spans="1:5">
      <c r="A3717" t="s">
        <v>0</v>
      </c>
      <c r="B3717" s="4">
        <v>3716</v>
      </c>
      <c r="C3717" s="3" t="s">
        <v>6922</v>
      </c>
      <c r="D3717" s="2" t="s">
        <v>158</v>
      </c>
      <c r="E3717" t="s">
        <v>6923</v>
      </c>
    </row>
    <row r="3718" spans="1:5">
      <c r="A3718" t="s">
        <v>0</v>
      </c>
      <c r="B3718" s="4">
        <v>3717</v>
      </c>
      <c r="C3718" s="3" t="s">
        <v>6924</v>
      </c>
      <c r="D3718" s="2" t="s">
        <v>158</v>
      </c>
      <c r="E3718" t="s">
        <v>6925</v>
      </c>
    </row>
    <row r="3719" spans="1:5">
      <c r="A3719" t="s">
        <v>0</v>
      </c>
      <c r="B3719" s="4">
        <v>3718</v>
      </c>
      <c r="C3719" s="3" t="s">
        <v>6926</v>
      </c>
      <c r="D3719" s="2" t="s">
        <v>113</v>
      </c>
      <c r="E3719" t="s">
        <v>6927</v>
      </c>
    </row>
    <row r="3720" spans="1:5">
      <c r="A3720" t="s">
        <v>0</v>
      </c>
      <c r="B3720" s="4">
        <v>3719</v>
      </c>
      <c r="C3720" s="3" t="s">
        <v>2490</v>
      </c>
      <c r="D3720" s="2" t="s">
        <v>5</v>
      </c>
      <c r="E3720" t="s">
        <v>6928</v>
      </c>
    </row>
    <row r="3721" spans="1:5">
      <c r="A3721" t="s">
        <v>0</v>
      </c>
      <c r="B3721" s="4">
        <v>3720</v>
      </c>
      <c r="C3721" s="3" t="s">
        <v>6929</v>
      </c>
      <c r="D3721" s="2" t="s">
        <v>113</v>
      </c>
      <c r="E3721" t="s">
        <v>6930</v>
      </c>
    </row>
    <row r="3722" spans="1:5">
      <c r="A3722" t="s">
        <v>0</v>
      </c>
      <c r="B3722" s="4">
        <v>3721</v>
      </c>
      <c r="C3722" s="3" t="s">
        <v>6931</v>
      </c>
      <c r="D3722" s="2" t="s">
        <v>158</v>
      </c>
      <c r="E3722" t="s">
        <v>6932</v>
      </c>
    </row>
    <row r="3723" spans="1:5">
      <c r="A3723" t="s">
        <v>0</v>
      </c>
      <c r="B3723" s="4">
        <v>3722</v>
      </c>
      <c r="C3723" s="3" t="s">
        <v>6933</v>
      </c>
      <c r="D3723" s="2" t="s">
        <v>113</v>
      </c>
      <c r="E3723" t="s">
        <v>6934</v>
      </c>
    </row>
    <row r="3724" spans="1:5">
      <c r="A3724" t="s">
        <v>0</v>
      </c>
      <c r="B3724" s="4">
        <v>3723</v>
      </c>
      <c r="C3724" s="3" t="s">
        <v>6935</v>
      </c>
      <c r="D3724" s="2" t="s">
        <v>158</v>
      </c>
      <c r="E3724" t="s">
        <v>6936</v>
      </c>
    </row>
    <row r="3725" spans="1:5">
      <c r="A3725" t="s">
        <v>0</v>
      </c>
      <c r="B3725" s="4">
        <v>3724</v>
      </c>
      <c r="C3725" s="3" t="s">
        <v>6937</v>
      </c>
      <c r="D3725" s="2" t="s">
        <v>158</v>
      </c>
      <c r="E3725" t="s">
        <v>5332</v>
      </c>
    </row>
    <row r="3726" spans="1:5">
      <c r="A3726" t="s">
        <v>0</v>
      </c>
      <c r="B3726" s="4">
        <v>3725</v>
      </c>
      <c r="C3726" s="3" t="s">
        <v>6938</v>
      </c>
      <c r="D3726" s="2" t="s">
        <v>5</v>
      </c>
      <c r="E3726" t="s">
        <v>6939</v>
      </c>
    </row>
    <row r="3727" spans="1:5">
      <c r="A3727" t="s">
        <v>0</v>
      </c>
      <c r="B3727" s="4">
        <v>3726</v>
      </c>
      <c r="C3727" s="3" t="s">
        <v>1222</v>
      </c>
      <c r="D3727" s="2" t="s">
        <v>158</v>
      </c>
      <c r="E3727" t="s">
        <v>6940</v>
      </c>
    </row>
    <row r="3728" spans="1:5">
      <c r="A3728" t="s">
        <v>0</v>
      </c>
      <c r="B3728" s="4">
        <v>3727</v>
      </c>
      <c r="C3728" s="3" t="s">
        <v>6941</v>
      </c>
      <c r="D3728" s="2" t="s">
        <v>113</v>
      </c>
      <c r="E3728" t="s">
        <v>6942</v>
      </c>
    </row>
    <row r="3729" spans="1:5">
      <c r="A3729" t="s">
        <v>0</v>
      </c>
      <c r="B3729" s="4">
        <v>3728</v>
      </c>
      <c r="C3729" s="3" t="s">
        <v>6943</v>
      </c>
      <c r="D3729" s="2" t="s">
        <v>113</v>
      </c>
      <c r="E3729" t="s">
        <v>6944</v>
      </c>
    </row>
    <row r="3730" spans="1:5">
      <c r="A3730" t="s">
        <v>0</v>
      </c>
      <c r="B3730" s="4">
        <v>3729</v>
      </c>
      <c r="C3730" s="3" t="s">
        <v>6945</v>
      </c>
      <c r="D3730" s="2" t="s">
        <v>110</v>
      </c>
      <c r="E3730" t="s">
        <v>377</v>
      </c>
    </row>
    <row r="3731" spans="1:5">
      <c r="A3731" t="s">
        <v>0</v>
      </c>
      <c r="B3731" s="4">
        <v>3730</v>
      </c>
      <c r="C3731" s="3" t="s">
        <v>6946</v>
      </c>
      <c r="D3731" s="2" t="s">
        <v>5</v>
      </c>
      <c r="E3731" t="s">
        <v>6947</v>
      </c>
    </row>
    <row r="3732" spans="1:5">
      <c r="A3732" t="s">
        <v>0</v>
      </c>
      <c r="B3732" s="4">
        <v>3731</v>
      </c>
      <c r="C3732" s="3" t="s">
        <v>1209</v>
      </c>
      <c r="D3732" s="2" t="s">
        <v>110</v>
      </c>
      <c r="E3732" t="s">
        <v>6948</v>
      </c>
    </row>
    <row r="3733" spans="1:5">
      <c r="A3733" t="s">
        <v>0</v>
      </c>
      <c r="B3733" s="4">
        <v>3732</v>
      </c>
      <c r="C3733" s="3" t="s">
        <v>6949</v>
      </c>
      <c r="D3733" s="2" t="s">
        <v>113</v>
      </c>
      <c r="E3733" t="s">
        <v>6950</v>
      </c>
    </row>
    <row r="3734" spans="1:5">
      <c r="A3734" t="s">
        <v>0</v>
      </c>
      <c r="B3734" s="4">
        <v>3733</v>
      </c>
      <c r="C3734" s="3" t="s">
        <v>6951</v>
      </c>
      <c r="D3734" s="2" t="s">
        <v>113</v>
      </c>
      <c r="E3734" t="s">
        <v>6952</v>
      </c>
    </row>
    <row r="3735" spans="1:5">
      <c r="A3735" t="s">
        <v>0</v>
      </c>
      <c r="B3735" s="4">
        <v>3734</v>
      </c>
      <c r="C3735" s="3" t="s">
        <v>6953</v>
      </c>
      <c r="D3735" s="2" t="s">
        <v>158</v>
      </c>
      <c r="E3735" t="s">
        <v>6954</v>
      </c>
    </row>
    <row r="3736" spans="1:5">
      <c r="A3736" t="s">
        <v>0</v>
      </c>
      <c r="B3736" s="4">
        <v>3735</v>
      </c>
      <c r="C3736" s="3" t="s">
        <v>6955</v>
      </c>
      <c r="D3736" s="2" t="s">
        <v>158</v>
      </c>
      <c r="E3736" t="s">
        <v>6956</v>
      </c>
    </row>
    <row r="3737" spans="1:5">
      <c r="A3737" t="s">
        <v>0</v>
      </c>
      <c r="B3737" s="4">
        <v>3736</v>
      </c>
      <c r="C3737" s="3" t="s">
        <v>3185</v>
      </c>
      <c r="D3737" s="2" t="s">
        <v>113</v>
      </c>
      <c r="E3737" t="s">
        <v>6957</v>
      </c>
    </row>
    <row r="3738" spans="1:5">
      <c r="A3738" t="s">
        <v>0</v>
      </c>
      <c r="B3738" s="4">
        <v>3737</v>
      </c>
      <c r="C3738" s="3" t="s">
        <v>6958</v>
      </c>
      <c r="D3738" s="2" t="s">
        <v>113</v>
      </c>
      <c r="E3738" t="s">
        <v>6959</v>
      </c>
    </row>
    <row r="3739" spans="1:5">
      <c r="A3739" t="s">
        <v>0</v>
      </c>
      <c r="B3739" s="4">
        <v>3738</v>
      </c>
      <c r="C3739" s="3" t="s">
        <v>2505</v>
      </c>
      <c r="D3739" s="2" t="s">
        <v>5</v>
      </c>
      <c r="E3739" t="s">
        <v>6960</v>
      </c>
    </row>
    <row r="3740" spans="1:5">
      <c r="A3740" t="s">
        <v>0</v>
      </c>
      <c r="B3740" s="4">
        <v>3739</v>
      </c>
      <c r="C3740" s="3" t="s">
        <v>6961</v>
      </c>
      <c r="D3740" s="2" t="s">
        <v>113</v>
      </c>
      <c r="E3740" t="s">
        <v>6962</v>
      </c>
    </row>
    <row r="3741" spans="1:5">
      <c r="A3741" t="s">
        <v>0</v>
      </c>
      <c r="B3741" s="4">
        <v>3740</v>
      </c>
      <c r="C3741" s="3" t="s">
        <v>6963</v>
      </c>
      <c r="D3741" s="2" t="s">
        <v>113</v>
      </c>
      <c r="E3741" t="s">
        <v>6964</v>
      </c>
    </row>
    <row r="3742" spans="1:5">
      <c r="A3742" t="s">
        <v>0</v>
      </c>
      <c r="B3742" s="4">
        <v>3741</v>
      </c>
      <c r="C3742" s="3" t="s">
        <v>6965</v>
      </c>
      <c r="D3742" s="2" t="s">
        <v>5</v>
      </c>
      <c r="E3742" t="s">
        <v>6966</v>
      </c>
    </row>
    <row r="3743" spans="1:5">
      <c r="A3743" t="s">
        <v>0</v>
      </c>
      <c r="B3743" s="4">
        <v>3742</v>
      </c>
      <c r="C3743" s="3" t="s">
        <v>6967</v>
      </c>
      <c r="D3743" s="2" t="s">
        <v>113</v>
      </c>
      <c r="E3743" t="s">
        <v>6968</v>
      </c>
    </row>
    <row r="3744" spans="1:5">
      <c r="A3744" t="s">
        <v>0</v>
      </c>
      <c r="B3744" s="4">
        <v>3743</v>
      </c>
      <c r="C3744" s="3" t="s">
        <v>3074</v>
      </c>
      <c r="D3744" s="2" t="s">
        <v>5</v>
      </c>
      <c r="E3744" t="s">
        <v>6969</v>
      </c>
    </row>
    <row r="3745" spans="1:5">
      <c r="A3745" t="s">
        <v>0</v>
      </c>
      <c r="B3745" s="4">
        <v>3744</v>
      </c>
      <c r="C3745" s="3" t="s">
        <v>6970</v>
      </c>
      <c r="D3745" s="2" t="s">
        <v>5</v>
      </c>
      <c r="E3745" t="s">
        <v>6971</v>
      </c>
    </row>
    <row r="3746" spans="1:5">
      <c r="A3746" t="s">
        <v>0</v>
      </c>
      <c r="B3746" s="4">
        <v>3745</v>
      </c>
      <c r="C3746" s="3" t="s">
        <v>6972</v>
      </c>
      <c r="D3746" s="2" t="s">
        <v>113</v>
      </c>
      <c r="E3746" t="s">
        <v>6973</v>
      </c>
    </row>
    <row r="3747" spans="1:5">
      <c r="A3747" t="s">
        <v>0</v>
      </c>
      <c r="B3747" s="4">
        <v>3746</v>
      </c>
      <c r="C3747" s="3" t="s">
        <v>6974</v>
      </c>
      <c r="D3747" s="2" t="s">
        <v>113</v>
      </c>
      <c r="E3747" t="s">
        <v>6975</v>
      </c>
    </row>
    <row r="3748" spans="1:5">
      <c r="A3748" t="s">
        <v>0</v>
      </c>
      <c r="B3748" s="4">
        <v>3747</v>
      </c>
      <c r="C3748" s="3" t="s">
        <v>6976</v>
      </c>
      <c r="D3748" s="2" t="s">
        <v>113</v>
      </c>
      <c r="E3748" t="s">
        <v>6977</v>
      </c>
    </row>
    <row r="3749" spans="1:5">
      <c r="A3749" t="s">
        <v>0</v>
      </c>
      <c r="B3749" s="4">
        <v>3748</v>
      </c>
      <c r="C3749" s="3" t="s">
        <v>6978</v>
      </c>
      <c r="D3749" s="2" t="s">
        <v>113</v>
      </c>
      <c r="E3749" t="s">
        <v>6979</v>
      </c>
    </row>
    <row r="3750" spans="1:5">
      <c r="A3750" t="s">
        <v>0</v>
      </c>
      <c r="B3750" s="4">
        <v>3749</v>
      </c>
      <c r="C3750" s="3" t="s">
        <v>6980</v>
      </c>
      <c r="D3750" s="2" t="s">
        <v>158</v>
      </c>
      <c r="E3750" t="s">
        <v>6981</v>
      </c>
    </row>
    <row r="3751" spans="1:5">
      <c r="A3751" t="s">
        <v>0</v>
      </c>
      <c r="B3751" s="4">
        <v>3750</v>
      </c>
      <c r="C3751" s="3" t="s">
        <v>6982</v>
      </c>
      <c r="D3751" s="2" t="s">
        <v>5</v>
      </c>
      <c r="E3751" t="s">
        <v>6983</v>
      </c>
    </row>
    <row r="3752" spans="1:5">
      <c r="A3752" t="s">
        <v>0</v>
      </c>
      <c r="B3752" s="4">
        <v>3751</v>
      </c>
      <c r="C3752" s="3" t="s">
        <v>6984</v>
      </c>
      <c r="D3752" s="2" t="s">
        <v>113</v>
      </c>
      <c r="E3752" t="s">
        <v>6985</v>
      </c>
    </row>
    <row r="3753" spans="1:5">
      <c r="A3753" t="s">
        <v>0</v>
      </c>
      <c r="B3753" s="4">
        <v>3752</v>
      </c>
      <c r="C3753" s="3" t="s">
        <v>6986</v>
      </c>
      <c r="D3753" s="2" t="s">
        <v>113</v>
      </c>
      <c r="E3753" t="s">
        <v>6987</v>
      </c>
    </row>
    <row r="3754" spans="1:5">
      <c r="A3754" t="s">
        <v>0</v>
      </c>
      <c r="B3754" s="4">
        <v>3753</v>
      </c>
      <c r="C3754" s="3" t="s">
        <v>6988</v>
      </c>
      <c r="D3754" s="2" t="s">
        <v>113</v>
      </c>
      <c r="E3754" t="s">
        <v>6989</v>
      </c>
    </row>
    <row r="3755" spans="1:5">
      <c r="A3755" t="s">
        <v>0</v>
      </c>
      <c r="B3755" s="4">
        <v>3754</v>
      </c>
      <c r="C3755" s="3" t="s">
        <v>6990</v>
      </c>
      <c r="D3755" s="2" t="s">
        <v>113</v>
      </c>
      <c r="E3755" t="s">
        <v>6991</v>
      </c>
    </row>
    <row r="3756" spans="1:5">
      <c r="A3756" t="s">
        <v>0</v>
      </c>
      <c r="B3756" s="4">
        <v>3755</v>
      </c>
      <c r="C3756" s="3" t="s">
        <v>3018</v>
      </c>
      <c r="D3756" s="2" t="s">
        <v>5</v>
      </c>
      <c r="E3756" t="s">
        <v>6992</v>
      </c>
    </row>
    <row r="3757" spans="1:5">
      <c r="A3757" t="s">
        <v>0</v>
      </c>
      <c r="B3757" s="4">
        <v>3756</v>
      </c>
      <c r="C3757" s="3" t="s">
        <v>6993</v>
      </c>
      <c r="D3757" s="2" t="s">
        <v>113</v>
      </c>
      <c r="E3757" t="s">
        <v>6994</v>
      </c>
    </row>
    <row r="3758" spans="1:5">
      <c r="A3758" t="s">
        <v>0</v>
      </c>
      <c r="B3758" s="4">
        <v>3757</v>
      </c>
      <c r="C3758" s="3" t="s">
        <v>6995</v>
      </c>
      <c r="D3758" s="2" t="s">
        <v>113</v>
      </c>
      <c r="E3758" t="s">
        <v>6996</v>
      </c>
    </row>
    <row r="3759" spans="1:5">
      <c r="A3759" t="s">
        <v>0</v>
      </c>
      <c r="B3759" s="4">
        <v>3758</v>
      </c>
      <c r="C3759" s="3" t="s">
        <v>6997</v>
      </c>
      <c r="D3759" s="2" t="s">
        <v>158</v>
      </c>
      <c r="E3759" t="s">
        <v>6998</v>
      </c>
    </row>
    <row r="3760" spans="1:5">
      <c r="A3760" t="s">
        <v>0</v>
      </c>
      <c r="B3760" s="4">
        <v>3759</v>
      </c>
      <c r="C3760" s="3" t="s">
        <v>6999</v>
      </c>
      <c r="D3760" s="2" t="s">
        <v>5</v>
      </c>
      <c r="E3760" t="s">
        <v>7000</v>
      </c>
    </row>
    <row r="3761" spans="1:5">
      <c r="A3761" t="s">
        <v>0</v>
      </c>
      <c r="B3761" s="4">
        <v>3760</v>
      </c>
      <c r="C3761" s="3" t="s">
        <v>7001</v>
      </c>
      <c r="D3761" s="2" t="s">
        <v>158</v>
      </c>
      <c r="E3761" t="s">
        <v>7002</v>
      </c>
    </row>
    <row r="3762" spans="1:5">
      <c r="A3762" t="s">
        <v>0</v>
      </c>
      <c r="B3762" s="4">
        <v>3761</v>
      </c>
      <c r="C3762" s="3" t="s">
        <v>4616</v>
      </c>
      <c r="D3762" s="2" t="s">
        <v>110</v>
      </c>
      <c r="E3762" t="s">
        <v>7003</v>
      </c>
    </row>
    <row r="3763" spans="1:5">
      <c r="A3763" t="s">
        <v>0</v>
      </c>
      <c r="B3763" s="4">
        <v>3762</v>
      </c>
      <c r="C3763" s="3" t="s">
        <v>4700</v>
      </c>
      <c r="D3763" s="2" t="s">
        <v>113</v>
      </c>
      <c r="E3763" t="s">
        <v>7004</v>
      </c>
    </row>
    <row r="3764" spans="1:5">
      <c r="A3764" t="s">
        <v>0</v>
      </c>
      <c r="B3764" s="4">
        <v>3763</v>
      </c>
      <c r="C3764" s="3" t="s">
        <v>7005</v>
      </c>
      <c r="D3764" s="2" t="s">
        <v>113</v>
      </c>
      <c r="E3764" t="s">
        <v>7006</v>
      </c>
    </row>
    <row r="3765" spans="1:5">
      <c r="A3765" t="s">
        <v>0</v>
      </c>
      <c r="B3765" s="4">
        <v>3764</v>
      </c>
      <c r="C3765" s="3" t="s">
        <v>7007</v>
      </c>
      <c r="D3765" s="2" t="s">
        <v>158</v>
      </c>
      <c r="E3765" t="s">
        <v>2242</v>
      </c>
    </row>
    <row r="3766" spans="1:5">
      <c r="A3766" t="s">
        <v>0</v>
      </c>
      <c r="B3766" s="4">
        <v>3765</v>
      </c>
      <c r="C3766" s="3" t="s">
        <v>7008</v>
      </c>
      <c r="D3766" s="2" t="s">
        <v>5</v>
      </c>
      <c r="E3766" t="s">
        <v>7009</v>
      </c>
    </row>
    <row r="3767" spans="1:5">
      <c r="A3767" t="s">
        <v>0</v>
      </c>
      <c r="B3767" s="4">
        <v>3766</v>
      </c>
      <c r="C3767" s="3" t="s">
        <v>1927</v>
      </c>
      <c r="D3767" s="2" t="s">
        <v>5</v>
      </c>
      <c r="E3767" s="1" t="s">
        <v>7010</v>
      </c>
    </row>
    <row r="3768" spans="1:5">
      <c r="A3768" t="s">
        <v>0</v>
      </c>
      <c r="B3768" s="4">
        <v>3767</v>
      </c>
      <c r="C3768" s="3" t="s">
        <v>7011</v>
      </c>
      <c r="D3768" s="2" t="s">
        <v>113</v>
      </c>
      <c r="E3768" t="s">
        <v>7012</v>
      </c>
    </row>
    <row r="3769" spans="1:5">
      <c r="A3769" t="s">
        <v>0</v>
      </c>
      <c r="B3769" s="4">
        <v>3768</v>
      </c>
      <c r="C3769" s="3" t="s">
        <v>7013</v>
      </c>
      <c r="D3769" s="2" t="s">
        <v>158</v>
      </c>
      <c r="E3769" t="s">
        <v>7014</v>
      </c>
    </row>
    <row r="3770" spans="1:5">
      <c r="A3770" t="s">
        <v>0</v>
      </c>
      <c r="B3770" s="4">
        <v>3769</v>
      </c>
      <c r="C3770" s="3" t="s">
        <v>7015</v>
      </c>
      <c r="D3770" s="2" t="s">
        <v>113</v>
      </c>
      <c r="E3770" t="s">
        <v>7016</v>
      </c>
    </row>
    <row r="3771" spans="1:5">
      <c r="A3771" t="s">
        <v>0</v>
      </c>
      <c r="B3771" s="4">
        <v>3770</v>
      </c>
      <c r="C3771" s="3" t="s">
        <v>7017</v>
      </c>
      <c r="D3771" s="2" t="s">
        <v>113</v>
      </c>
      <c r="E3771" t="s">
        <v>7018</v>
      </c>
    </row>
    <row r="3772" spans="1:5">
      <c r="A3772" t="s">
        <v>0</v>
      </c>
      <c r="B3772" s="4">
        <v>3771</v>
      </c>
      <c r="C3772" s="3" t="s">
        <v>6520</v>
      </c>
      <c r="D3772" s="2" t="s">
        <v>113</v>
      </c>
      <c r="E3772" t="s">
        <v>7019</v>
      </c>
    </row>
    <row r="3773" spans="1:5">
      <c r="A3773" t="s">
        <v>0</v>
      </c>
      <c r="B3773" s="4">
        <v>3772</v>
      </c>
      <c r="C3773" s="3" t="s">
        <v>7020</v>
      </c>
      <c r="D3773" s="2" t="s">
        <v>113</v>
      </c>
      <c r="E3773" t="s">
        <v>7021</v>
      </c>
    </row>
    <row r="3774" spans="1:5">
      <c r="A3774" t="s">
        <v>0</v>
      </c>
      <c r="B3774" s="4">
        <v>3773</v>
      </c>
      <c r="C3774" s="3" t="s">
        <v>2455</v>
      </c>
      <c r="D3774" s="2" t="s">
        <v>5</v>
      </c>
      <c r="E3774" t="s">
        <v>7022</v>
      </c>
    </row>
    <row r="3775" spans="1:5">
      <c r="A3775" t="s">
        <v>0</v>
      </c>
      <c r="B3775" s="4">
        <v>3774</v>
      </c>
      <c r="C3775" s="3" t="s">
        <v>7023</v>
      </c>
      <c r="D3775" s="2" t="s">
        <v>158</v>
      </c>
      <c r="E3775" t="s">
        <v>7024</v>
      </c>
    </row>
    <row r="3776" spans="1:5">
      <c r="A3776" t="s">
        <v>0</v>
      </c>
      <c r="B3776" s="4">
        <v>3775</v>
      </c>
      <c r="C3776" s="3" t="s">
        <v>7025</v>
      </c>
      <c r="D3776" s="2" t="s">
        <v>5</v>
      </c>
      <c r="E3776" t="s">
        <v>7026</v>
      </c>
    </row>
    <row r="3777" spans="1:5">
      <c r="A3777" t="s">
        <v>0</v>
      </c>
      <c r="B3777" s="4">
        <v>3776</v>
      </c>
      <c r="C3777" s="3" t="s">
        <v>7027</v>
      </c>
      <c r="D3777" s="2" t="s">
        <v>113</v>
      </c>
      <c r="E3777" t="s">
        <v>7028</v>
      </c>
    </row>
    <row r="3778" spans="1:5">
      <c r="A3778" t="s">
        <v>0</v>
      </c>
      <c r="B3778" s="4">
        <v>3777</v>
      </c>
      <c r="C3778" s="3" t="s">
        <v>7029</v>
      </c>
      <c r="D3778" s="2" t="s">
        <v>113</v>
      </c>
      <c r="E3778" t="s">
        <v>7030</v>
      </c>
    </row>
    <row r="3779" spans="1:5">
      <c r="A3779" t="s">
        <v>0</v>
      </c>
      <c r="B3779" s="4">
        <v>3778</v>
      </c>
      <c r="C3779" s="3" t="s">
        <v>7031</v>
      </c>
      <c r="D3779" s="2" t="s">
        <v>110</v>
      </c>
      <c r="E3779" t="s">
        <v>1383</v>
      </c>
    </row>
    <row r="3780" spans="1:5">
      <c r="A3780" t="s">
        <v>0</v>
      </c>
      <c r="B3780" s="4">
        <v>3779</v>
      </c>
      <c r="C3780" s="3" t="s">
        <v>7032</v>
      </c>
      <c r="D3780" s="2" t="s">
        <v>158</v>
      </c>
      <c r="E3780" t="s">
        <v>7033</v>
      </c>
    </row>
    <row r="3781" spans="1:5">
      <c r="A3781" t="s">
        <v>0</v>
      </c>
      <c r="B3781" s="4">
        <v>3780</v>
      </c>
      <c r="C3781" s="3" t="s">
        <v>7034</v>
      </c>
      <c r="D3781" s="2" t="s">
        <v>113</v>
      </c>
      <c r="E3781" t="s">
        <v>7035</v>
      </c>
    </row>
    <row r="3782" spans="1:5">
      <c r="A3782" t="s">
        <v>0</v>
      </c>
      <c r="B3782" s="4">
        <v>3781</v>
      </c>
      <c r="C3782" s="3" t="s">
        <v>7036</v>
      </c>
      <c r="D3782" s="2" t="s">
        <v>113</v>
      </c>
      <c r="E3782" t="s">
        <v>7037</v>
      </c>
    </row>
    <row r="3783" spans="1:5">
      <c r="A3783" t="s">
        <v>0</v>
      </c>
      <c r="B3783" s="4">
        <v>3782</v>
      </c>
      <c r="C3783" s="3" t="s">
        <v>7038</v>
      </c>
      <c r="D3783" s="2" t="s">
        <v>113</v>
      </c>
      <c r="E3783" t="s">
        <v>7039</v>
      </c>
    </row>
    <row r="3784" spans="1:5">
      <c r="A3784" t="s">
        <v>0</v>
      </c>
      <c r="B3784" s="4">
        <v>3783</v>
      </c>
      <c r="C3784" s="3" t="s">
        <v>7040</v>
      </c>
      <c r="D3784" s="2" t="s">
        <v>158</v>
      </c>
      <c r="E3784" t="s">
        <v>7041</v>
      </c>
    </row>
    <row r="3785" spans="1:5">
      <c r="A3785" t="s">
        <v>0</v>
      </c>
      <c r="B3785" s="4">
        <v>3784</v>
      </c>
      <c r="C3785" s="3" t="s">
        <v>7042</v>
      </c>
      <c r="D3785" s="2" t="s">
        <v>113</v>
      </c>
      <c r="E3785" t="s">
        <v>7043</v>
      </c>
    </row>
    <row r="3786" spans="1:5">
      <c r="A3786" t="s">
        <v>0</v>
      </c>
      <c r="B3786" s="4">
        <v>3785</v>
      </c>
      <c r="C3786" s="3" t="s">
        <v>2450</v>
      </c>
      <c r="D3786" s="2" t="s">
        <v>113</v>
      </c>
      <c r="E3786" t="s">
        <v>7044</v>
      </c>
    </row>
    <row r="3787" spans="1:5">
      <c r="A3787" t="s">
        <v>0</v>
      </c>
      <c r="B3787" s="4">
        <v>3786</v>
      </c>
      <c r="C3787" s="3" t="s">
        <v>7045</v>
      </c>
      <c r="D3787" s="2" t="s">
        <v>113</v>
      </c>
      <c r="E3787" t="s">
        <v>7046</v>
      </c>
    </row>
    <row r="3788" spans="1:5">
      <c r="A3788" t="s">
        <v>0</v>
      </c>
      <c r="B3788" s="4">
        <v>3787</v>
      </c>
      <c r="C3788" s="3" t="s">
        <v>177</v>
      </c>
      <c r="D3788" s="2" t="s">
        <v>49</v>
      </c>
      <c r="E3788" t="s">
        <v>7047</v>
      </c>
    </row>
    <row r="3789" spans="1:5">
      <c r="A3789" t="s">
        <v>0</v>
      </c>
      <c r="B3789" s="4">
        <v>3788</v>
      </c>
      <c r="C3789" s="3" t="s">
        <v>1004</v>
      </c>
      <c r="D3789" s="2" t="s">
        <v>49</v>
      </c>
      <c r="E3789" t="s">
        <v>7047</v>
      </c>
    </row>
    <row r="3790" spans="1:5">
      <c r="A3790" t="s">
        <v>0</v>
      </c>
      <c r="B3790" s="4">
        <v>3789</v>
      </c>
      <c r="C3790" s="3" t="s">
        <v>7048</v>
      </c>
      <c r="D3790" s="2" t="s">
        <v>113</v>
      </c>
      <c r="E3790" t="s">
        <v>7049</v>
      </c>
    </row>
    <row r="3791" spans="1:5">
      <c r="A3791" t="s">
        <v>0</v>
      </c>
      <c r="B3791" s="4">
        <v>3790</v>
      </c>
      <c r="C3791" s="3" t="s">
        <v>7050</v>
      </c>
      <c r="D3791" s="2" t="s">
        <v>107</v>
      </c>
      <c r="E3791" t="s">
        <v>7051</v>
      </c>
    </row>
    <row r="3792" spans="1:5">
      <c r="A3792" t="s">
        <v>0</v>
      </c>
      <c r="B3792" s="4">
        <v>3791</v>
      </c>
      <c r="C3792" s="3" t="s">
        <v>7052</v>
      </c>
      <c r="D3792" s="2" t="s">
        <v>113</v>
      </c>
      <c r="E3792" t="s">
        <v>7053</v>
      </c>
    </row>
    <row r="3793" spans="1:5">
      <c r="A3793" t="s">
        <v>0</v>
      </c>
      <c r="B3793" s="4">
        <v>3792</v>
      </c>
      <c r="C3793" s="3" t="s">
        <v>7054</v>
      </c>
      <c r="D3793" s="2" t="s">
        <v>158</v>
      </c>
      <c r="E3793" t="s">
        <v>7055</v>
      </c>
    </row>
    <row r="3794" spans="1:5">
      <c r="A3794" t="s">
        <v>0</v>
      </c>
      <c r="B3794" s="4">
        <v>3793</v>
      </c>
      <c r="C3794" s="3" t="s">
        <v>7056</v>
      </c>
      <c r="D3794" s="2" t="s">
        <v>113</v>
      </c>
      <c r="E3794" t="s">
        <v>7057</v>
      </c>
    </row>
    <row r="3795" spans="1:5">
      <c r="A3795" t="s">
        <v>0</v>
      </c>
      <c r="B3795" s="4">
        <v>3794</v>
      </c>
      <c r="C3795" s="3" t="s">
        <v>7058</v>
      </c>
      <c r="D3795" s="2" t="s">
        <v>113</v>
      </c>
      <c r="E3795" t="s">
        <v>7059</v>
      </c>
    </row>
    <row r="3796" spans="1:5">
      <c r="A3796" t="s">
        <v>0</v>
      </c>
      <c r="B3796" s="4">
        <v>3795</v>
      </c>
      <c r="C3796" s="3" t="s">
        <v>7060</v>
      </c>
      <c r="D3796" s="2" t="s">
        <v>158</v>
      </c>
      <c r="E3796" t="s">
        <v>7061</v>
      </c>
    </row>
    <row r="3797" spans="1:5">
      <c r="A3797" t="s">
        <v>0</v>
      </c>
      <c r="B3797" s="4">
        <v>3796</v>
      </c>
      <c r="C3797" s="3" t="s">
        <v>7062</v>
      </c>
      <c r="D3797" s="2" t="s">
        <v>5</v>
      </c>
      <c r="E3797" t="s">
        <v>7063</v>
      </c>
    </row>
    <row r="3798" spans="1:5">
      <c r="A3798" t="s">
        <v>0</v>
      </c>
      <c r="B3798" s="4">
        <v>3797</v>
      </c>
      <c r="C3798" s="3" t="s">
        <v>7064</v>
      </c>
      <c r="D3798" s="2" t="s">
        <v>158</v>
      </c>
      <c r="E3798" t="s">
        <v>7065</v>
      </c>
    </row>
    <row r="3799" spans="1:5">
      <c r="A3799" t="s">
        <v>0</v>
      </c>
      <c r="B3799" s="4">
        <v>3798</v>
      </c>
      <c r="C3799" s="3" t="s">
        <v>7066</v>
      </c>
      <c r="D3799" s="2" t="s">
        <v>113</v>
      </c>
      <c r="E3799" t="s">
        <v>7067</v>
      </c>
    </row>
    <row r="3800" spans="1:5">
      <c r="A3800" t="s">
        <v>0</v>
      </c>
      <c r="B3800" s="4">
        <v>3799</v>
      </c>
      <c r="C3800" s="3" t="s">
        <v>7068</v>
      </c>
      <c r="D3800" s="2" t="s">
        <v>5</v>
      </c>
      <c r="E3800" t="s">
        <v>7069</v>
      </c>
    </row>
    <row r="3801" spans="1:5">
      <c r="A3801" t="s">
        <v>0</v>
      </c>
      <c r="B3801" s="4">
        <v>3800</v>
      </c>
      <c r="C3801" s="3" t="s">
        <v>7070</v>
      </c>
      <c r="D3801" s="2" t="s">
        <v>5</v>
      </c>
      <c r="E3801" s="1" t="s">
        <v>7071</v>
      </c>
    </row>
    <row r="3802" spans="1:5">
      <c r="A3802" t="s">
        <v>0</v>
      </c>
      <c r="B3802" s="4">
        <v>3801</v>
      </c>
      <c r="C3802" s="3" t="s">
        <v>7072</v>
      </c>
      <c r="D3802" s="2" t="s">
        <v>5</v>
      </c>
      <c r="E3802" t="s">
        <v>7073</v>
      </c>
    </row>
    <row r="3803" spans="1:5">
      <c r="A3803" t="s">
        <v>0</v>
      </c>
      <c r="B3803" s="4">
        <v>3802</v>
      </c>
      <c r="C3803" s="3" t="s">
        <v>7074</v>
      </c>
      <c r="D3803" s="2" t="s">
        <v>110</v>
      </c>
      <c r="E3803" t="s">
        <v>7075</v>
      </c>
    </row>
    <row r="3804" spans="1:5">
      <c r="A3804" t="s">
        <v>0</v>
      </c>
      <c r="B3804" s="4">
        <v>3803</v>
      </c>
      <c r="C3804" s="3" t="s">
        <v>7076</v>
      </c>
      <c r="D3804" s="2" t="s">
        <v>113</v>
      </c>
      <c r="E3804" t="s">
        <v>7077</v>
      </c>
    </row>
    <row r="3805" spans="1:5">
      <c r="A3805" t="s">
        <v>0</v>
      </c>
      <c r="B3805" s="4">
        <v>3804</v>
      </c>
      <c r="C3805" s="3" t="s">
        <v>7078</v>
      </c>
      <c r="D3805" s="2" t="s">
        <v>158</v>
      </c>
      <c r="E3805" t="s">
        <v>7079</v>
      </c>
    </row>
    <row r="3806" spans="1:5">
      <c r="A3806" t="s">
        <v>0</v>
      </c>
      <c r="B3806" s="4">
        <v>3805</v>
      </c>
      <c r="C3806" s="3" t="s">
        <v>7080</v>
      </c>
      <c r="D3806" s="2" t="s">
        <v>113</v>
      </c>
      <c r="E3806" t="s">
        <v>7081</v>
      </c>
    </row>
    <row r="3807" spans="1:5">
      <c r="A3807" t="s">
        <v>0</v>
      </c>
      <c r="B3807" s="4">
        <v>3806</v>
      </c>
      <c r="C3807" s="3" t="s">
        <v>7082</v>
      </c>
      <c r="D3807" s="2" t="s">
        <v>110</v>
      </c>
      <c r="E3807" t="s">
        <v>7083</v>
      </c>
    </row>
    <row r="3808" spans="1:5">
      <c r="A3808" t="s">
        <v>0</v>
      </c>
      <c r="B3808" s="4">
        <v>3807</v>
      </c>
      <c r="C3808" s="3" t="s">
        <v>7084</v>
      </c>
      <c r="D3808" s="2" t="s">
        <v>5</v>
      </c>
      <c r="E3808" t="s">
        <v>7085</v>
      </c>
    </row>
    <row r="3809" spans="1:5">
      <c r="A3809" t="s">
        <v>0</v>
      </c>
      <c r="B3809" s="4">
        <v>3808</v>
      </c>
      <c r="C3809" s="3" t="s">
        <v>725</v>
      </c>
      <c r="D3809" s="2" t="s">
        <v>5</v>
      </c>
      <c r="E3809" t="s">
        <v>7086</v>
      </c>
    </row>
    <row r="3810" spans="1:5">
      <c r="A3810" t="s">
        <v>0</v>
      </c>
      <c r="B3810" s="4">
        <v>3809</v>
      </c>
      <c r="C3810" s="3" t="s">
        <v>7087</v>
      </c>
      <c r="D3810" s="2" t="s">
        <v>113</v>
      </c>
      <c r="E3810" t="s">
        <v>7088</v>
      </c>
    </row>
    <row r="3811" spans="1:5">
      <c r="A3811" t="s">
        <v>0</v>
      </c>
      <c r="B3811" s="4">
        <v>3810</v>
      </c>
      <c r="C3811" s="3" t="s">
        <v>7089</v>
      </c>
      <c r="D3811" s="2" t="s">
        <v>113</v>
      </c>
      <c r="E3811" t="s">
        <v>7090</v>
      </c>
    </row>
    <row r="3812" spans="1:5">
      <c r="A3812" t="s">
        <v>0</v>
      </c>
      <c r="B3812" s="4">
        <v>3811</v>
      </c>
      <c r="C3812" s="3" t="s">
        <v>7091</v>
      </c>
      <c r="D3812" s="2" t="s">
        <v>113</v>
      </c>
      <c r="E3812" t="s">
        <v>7092</v>
      </c>
    </row>
    <row r="3813" spans="1:5">
      <c r="A3813" t="s">
        <v>0</v>
      </c>
      <c r="B3813" s="4">
        <v>3812</v>
      </c>
      <c r="C3813" s="3" t="s">
        <v>7093</v>
      </c>
      <c r="D3813" s="2" t="s">
        <v>113</v>
      </c>
      <c r="E3813" t="s">
        <v>7094</v>
      </c>
    </row>
    <row r="3814" spans="1:5">
      <c r="A3814" t="s">
        <v>0</v>
      </c>
      <c r="B3814" s="4">
        <v>3813</v>
      </c>
      <c r="C3814" s="3" t="s">
        <v>7095</v>
      </c>
      <c r="D3814" s="2" t="s">
        <v>113</v>
      </c>
      <c r="E3814" t="s">
        <v>7096</v>
      </c>
    </row>
    <row r="3815" spans="1:5">
      <c r="A3815" t="s">
        <v>0</v>
      </c>
      <c r="B3815" s="4">
        <v>3814</v>
      </c>
      <c r="C3815" s="3" t="s">
        <v>7097</v>
      </c>
      <c r="D3815" s="2" t="s">
        <v>113</v>
      </c>
      <c r="E3815" t="s">
        <v>7098</v>
      </c>
    </row>
    <row r="3816" spans="1:5">
      <c r="A3816" t="s">
        <v>0</v>
      </c>
      <c r="B3816" s="4">
        <v>3815</v>
      </c>
      <c r="C3816" s="3" t="s">
        <v>7099</v>
      </c>
      <c r="D3816" s="2" t="s">
        <v>158</v>
      </c>
      <c r="E3816" t="s">
        <v>7100</v>
      </c>
    </row>
    <row r="3817" spans="1:5">
      <c r="A3817" t="s">
        <v>0</v>
      </c>
      <c r="B3817" s="4">
        <v>3816</v>
      </c>
      <c r="C3817" s="3" t="s">
        <v>7101</v>
      </c>
      <c r="D3817" s="2" t="s">
        <v>113</v>
      </c>
      <c r="E3817" t="s">
        <v>7102</v>
      </c>
    </row>
    <row r="3818" spans="1:5">
      <c r="A3818" t="s">
        <v>0</v>
      </c>
      <c r="B3818" s="4">
        <v>3817</v>
      </c>
      <c r="C3818" s="3" t="s">
        <v>7103</v>
      </c>
      <c r="D3818" s="2" t="s">
        <v>113</v>
      </c>
      <c r="E3818" t="s">
        <v>7104</v>
      </c>
    </row>
    <row r="3819" spans="1:5">
      <c r="A3819" t="s">
        <v>0</v>
      </c>
      <c r="B3819" s="4">
        <v>3818</v>
      </c>
      <c r="C3819" s="3" t="s">
        <v>7105</v>
      </c>
      <c r="D3819" s="2" t="s">
        <v>5</v>
      </c>
      <c r="E3819" t="s">
        <v>7106</v>
      </c>
    </row>
    <row r="3820" spans="1:5">
      <c r="A3820" t="s">
        <v>0</v>
      </c>
      <c r="B3820" s="4">
        <v>3819</v>
      </c>
      <c r="C3820" s="3" t="s">
        <v>7107</v>
      </c>
      <c r="D3820" s="2" t="s">
        <v>5</v>
      </c>
      <c r="E3820" t="s">
        <v>7108</v>
      </c>
    </row>
    <row r="3821" spans="1:5">
      <c r="A3821" t="s">
        <v>0</v>
      </c>
      <c r="B3821" s="4">
        <v>3820</v>
      </c>
      <c r="C3821" s="3" t="s">
        <v>7109</v>
      </c>
      <c r="D3821" s="2" t="s">
        <v>113</v>
      </c>
      <c r="E3821" t="s">
        <v>7110</v>
      </c>
    </row>
    <row r="3822" spans="1:5">
      <c r="A3822" t="s">
        <v>0</v>
      </c>
      <c r="B3822" s="4">
        <v>3821</v>
      </c>
      <c r="C3822" s="3" t="s">
        <v>7111</v>
      </c>
      <c r="D3822" s="2" t="s">
        <v>113</v>
      </c>
      <c r="E3822" t="s">
        <v>7112</v>
      </c>
    </row>
    <row r="3823" spans="1:5">
      <c r="A3823" t="s">
        <v>0</v>
      </c>
      <c r="B3823" s="4">
        <v>3822</v>
      </c>
      <c r="C3823" s="3" t="s">
        <v>7113</v>
      </c>
      <c r="D3823" s="2" t="s">
        <v>113</v>
      </c>
      <c r="E3823" t="s">
        <v>7114</v>
      </c>
    </row>
    <row r="3824" spans="1:5">
      <c r="A3824" t="s">
        <v>0</v>
      </c>
      <c r="B3824" s="4">
        <v>3823</v>
      </c>
      <c r="C3824" s="3" t="s">
        <v>3936</v>
      </c>
      <c r="D3824" s="2" t="s">
        <v>113</v>
      </c>
      <c r="E3824" t="s">
        <v>7115</v>
      </c>
    </row>
    <row r="3825" spans="1:5">
      <c r="A3825" t="s">
        <v>0</v>
      </c>
      <c r="B3825" s="4">
        <v>3824</v>
      </c>
      <c r="C3825" s="3" t="s">
        <v>4199</v>
      </c>
      <c r="D3825" s="2" t="s">
        <v>113</v>
      </c>
      <c r="E3825" t="s">
        <v>7116</v>
      </c>
    </row>
    <row r="3826" spans="1:5">
      <c r="A3826" t="s">
        <v>0</v>
      </c>
      <c r="B3826" s="4">
        <v>3825</v>
      </c>
      <c r="C3826" s="3" t="s">
        <v>7117</v>
      </c>
      <c r="D3826" s="2" t="s">
        <v>113</v>
      </c>
      <c r="E3826" t="s">
        <v>7118</v>
      </c>
    </row>
    <row r="3827" spans="1:5">
      <c r="A3827" t="s">
        <v>0</v>
      </c>
      <c r="B3827" s="4">
        <v>3826</v>
      </c>
      <c r="C3827" s="3" t="s">
        <v>7119</v>
      </c>
      <c r="D3827" s="2" t="s">
        <v>5</v>
      </c>
      <c r="E3827" t="s">
        <v>7120</v>
      </c>
    </row>
    <row r="3828" spans="1:5">
      <c r="A3828" t="s">
        <v>0</v>
      </c>
      <c r="B3828" s="4">
        <v>3827</v>
      </c>
      <c r="C3828" s="3" t="s">
        <v>7121</v>
      </c>
      <c r="D3828" s="2" t="s">
        <v>113</v>
      </c>
      <c r="E3828" t="s">
        <v>7122</v>
      </c>
    </row>
    <row r="3829" spans="1:5">
      <c r="A3829" t="s">
        <v>0</v>
      </c>
      <c r="B3829" s="4">
        <v>3828</v>
      </c>
      <c r="C3829" s="3" t="s">
        <v>2396</v>
      </c>
      <c r="D3829" s="2" t="s">
        <v>5</v>
      </c>
      <c r="E3829" t="s">
        <v>7123</v>
      </c>
    </row>
    <row r="3830" spans="1:5">
      <c r="A3830" t="s">
        <v>0</v>
      </c>
      <c r="B3830" s="4">
        <v>3829</v>
      </c>
      <c r="C3830" s="3" t="s">
        <v>7124</v>
      </c>
      <c r="D3830" s="2" t="s">
        <v>158</v>
      </c>
      <c r="E3830" t="s">
        <v>7125</v>
      </c>
    </row>
    <row r="3831" spans="1:5">
      <c r="A3831" t="s">
        <v>0</v>
      </c>
      <c r="B3831" s="4">
        <v>3830</v>
      </c>
      <c r="C3831" s="3" t="s">
        <v>7126</v>
      </c>
      <c r="D3831" s="2" t="s">
        <v>5</v>
      </c>
      <c r="E3831" t="s">
        <v>7127</v>
      </c>
    </row>
    <row r="3832" spans="1:5">
      <c r="A3832" t="s">
        <v>0</v>
      </c>
      <c r="B3832" s="4">
        <v>3831</v>
      </c>
      <c r="C3832" s="3" t="s">
        <v>7128</v>
      </c>
      <c r="D3832" s="2" t="s">
        <v>158</v>
      </c>
      <c r="E3832" t="s">
        <v>7129</v>
      </c>
    </row>
    <row r="3833" spans="1:5">
      <c r="A3833" t="s">
        <v>0</v>
      </c>
      <c r="B3833" s="4">
        <v>3832</v>
      </c>
      <c r="C3833" s="3" t="s">
        <v>7130</v>
      </c>
      <c r="D3833" s="2" t="s">
        <v>113</v>
      </c>
      <c r="E3833" t="s">
        <v>7131</v>
      </c>
    </row>
    <row r="3834" spans="1:5">
      <c r="A3834" t="s">
        <v>0</v>
      </c>
      <c r="B3834" s="4">
        <v>3833</v>
      </c>
      <c r="C3834" s="3" t="s">
        <v>7132</v>
      </c>
      <c r="D3834" s="2" t="s">
        <v>113</v>
      </c>
      <c r="E3834" t="s">
        <v>7133</v>
      </c>
    </row>
    <row r="3835" spans="1:5">
      <c r="A3835" t="s">
        <v>0</v>
      </c>
      <c r="B3835" s="4">
        <v>3834</v>
      </c>
      <c r="C3835" s="3" t="s">
        <v>7134</v>
      </c>
      <c r="D3835" s="2" t="s">
        <v>113</v>
      </c>
      <c r="E3835" t="s">
        <v>7135</v>
      </c>
    </row>
    <row r="3836" spans="1:5">
      <c r="A3836" t="s">
        <v>0</v>
      </c>
      <c r="B3836" s="4">
        <v>3835</v>
      </c>
      <c r="C3836" s="3" t="s">
        <v>7136</v>
      </c>
      <c r="D3836" s="2" t="s">
        <v>5</v>
      </c>
      <c r="E3836" s="1" t="s">
        <v>7137</v>
      </c>
    </row>
    <row r="3837" spans="1:5">
      <c r="A3837" t="s">
        <v>0</v>
      </c>
      <c r="B3837" s="4">
        <v>3836</v>
      </c>
      <c r="C3837" s="3" t="s">
        <v>7138</v>
      </c>
      <c r="D3837" s="2" t="s">
        <v>5</v>
      </c>
      <c r="E3837" t="s">
        <v>7139</v>
      </c>
    </row>
    <row r="3838" spans="1:5">
      <c r="A3838" t="s">
        <v>0</v>
      </c>
      <c r="B3838" s="4">
        <v>3837</v>
      </c>
      <c r="C3838" s="3" t="s">
        <v>7140</v>
      </c>
      <c r="D3838" s="2" t="s">
        <v>113</v>
      </c>
      <c r="E3838" t="s">
        <v>7141</v>
      </c>
    </row>
    <row r="3839" spans="1:5">
      <c r="A3839" t="s">
        <v>0</v>
      </c>
      <c r="B3839" s="4">
        <v>3838</v>
      </c>
      <c r="C3839" s="3" t="s">
        <v>7142</v>
      </c>
      <c r="D3839" s="2" t="s">
        <v>113</v>
      </c>
      <c r="E3839" t="s">
        <v>7143</v>
      </c>
    </row>
    <row r="3840" spans="1:5">
      <c r="A3840" t="s">
        <v>0</v>
      </c>
      <c r="B3840" s="4">
        <v>3839</v>
      </c>
      <c r="C3840" s="3" t="s">
        <v>7144</v>
      </c>
      <c r="D3840" s="2" t="s">
        <v>158</v>
      </c>
      <c r="E3840" t="s">
        <v>7145</v>
      </c>
    </row>
    <row r="3841" spans="1:5">
      <c r="A3841" t="s">
        <v>0</v>
      </c>
      <c r="B3841" s="4">
        <v>3840</v>
      </c>
      <c r="C3841" s="3" t="s">
        <v>7146</v>
      </c>
      <c r="D3841" s="2" t="s">
        <v>113</v>
      </c>
      <c r="E3841" t="s">
        <v>7147</v>
      </c>
    </row>
    <row r="3842" spans="1:5">
      <c r="A3842" t="s">
        <v>0</v>
      </c>
      <c r="B3842" s="4">
        <v>3841</v>
      </c>
      <c r="C3842" s="3" t="s">
        <v>2694</v>
      </c>
      <c r="D3842" s="2" t="s">
        <v>113</v>
      </c>
      <c r="E3842" t="s">
        <v>7148</v>
      </c>
    </row>
    <row r="3843" spans="1:5">
      <c r="A3843" t="s">
        <v>0</v>
      </c>
      <c r="B3843" s="4">
        <v>3842</v>
      </c>
      <c r="C3843" s="3" t="s">
        <v>7149</v>
      </c>
      <c r="D3843" s="2" t="s">
        <v>158</v>
      </c>
      <c r="E3843" t="s">
        <v>7150</v>
      </c>
    </row>
    <row r="3844" spans="1:5">
      <c r="A3844" t="s">
        <v>0</v>
      </c>
      <c r="B3844" s="4">
        <v>3843</v>
      </c>
      <c r="C3844" s="3" t="s">
        <v>7151</v>
      </c>
      <c r="D3844" s="2" t="s">
        <v>113</v>
      </c>
      <c r="E3844" t="s">
        <v>7152</v>
      </c>
    </row>
    <row r="3845" spans="1:5">
      <c r="A3845" t="s">
        <v>0</v>
      </c>
      <c r="B3845" s="4">
        <v>3844</v>
      </c>
      <c r="C3845" s="3" t="s">
        <v>7153</v>
      </c>
      <c r="D3845" s="2" t="s">
        <v>158</v>
      </c>
      <c r="E3845" t="s">
        <v>2246</v>
      </c>
    </row>
    <row r="3846" spans="1:5">
      <c r="A3846" t="s">
        <v>0</v>
      </c>
      <c r="B3846" s="4">
        <v>3845</v>
      </c>
      <c r="C3846" s="3" t="s">
        <v>7154</v>
      </c>
      <c r="D3846" s="2" t="s">
        <v>113</v>
      </c>
      <c r="E3846" t="s">
        <v>7155</v>
      </c>
    </row>
    <row r="3847" spans="1:5">
      <c r="A3847" t="s">
        <v>0</v>
      </c>
      <c r="B3847" s="4">
        <v>3846</v>
      </c>
      <c r="C3847" s="3" t="s">
        <v>7156</v>
      </c>
      <c r="D3847" s="2" t="s">
        <v>113</v>
      </c>
      <c r="E3847" t="s">
        <v>7157</v>
      </c>
    </row>
    <row r="3848" spans="1:5">
      <c r="A3848" t="s">
        <v>0</v>
      </c>
      <c r="B3848" s="4">
        <v>3847</v>
      </c>
      <c r="C3848" s="3" t="s">
        <v>7158</v>
      </c>
      <c r="D3848" s="2" t="s">
        <v>113</v>
      </c>
      <c r="E3848" t="s">
        <v>7159</v>
      </c>
    </row>
    <row r="3849" spans="1:5">
      <c r="A3849" t="s">
        <v>0</v>
      </c>
      <c r="B3849" s="4">
        <v>3848</v>
      </c>
      <c r="C3849" s="3" t="s">
        <v>7160</v>
      </c>
      <c r="D3849" s="2" t="s">
        <v>110</v>
      </c>
      <c r="E3849" t="s">
        <v>7161</v>
      </c>
    </row>
    <row r="3850" spans="1:5">
      <c r="A3850" t="s">
        <v>0</v>
      </c>
      <c r="B3850" s="4">
        <v>3849</v>
      </c>
      <c r="C3850" s="3" t="s">
        <v>7162</v>
      </c>
      <c r="D3850" s="2" t="s">
        <v>158</v>
      </c>
      <c r="E3850" t="s">
        <v>7163</v>
      </c>
    </row>
    <row r="3851" spans="1:5">
      <c r="A3851" t="s">
        <v>0</v>
      </c>
      <c r="B3851" s="4">
        <v>3850</v>
      </c>
      <c r="C3851" s="3" t="s">
        <v>5310</v>
      </c>
      <c r="D3851" s="2" t="s">
        <v>113</v>
      </c>
      <c r="E3851" t="s">
        <v>7164</v>
      </c>
    </row>
    <row r="3852" spans="1:5">
      <c r="A3852" t="s">
        <v>0</v>
      </c>
      <c r="B3852" s="4">
        <v>3851</v>
      </c>
      <c r="C3852" s="3" t="s">
        <v>7165</v>
      </c>
      <c r="D3852" s="2" t="s">
        <v>158</v>
      </c>
      <c r="E3852" t="s">
        <v>7166</v>
      </c>
    </row>
    <row r="3853" spans="1:5">
      <c r="A3853" t="s">
        <v>0</v>
      </c>
      <c r="B3853" s="4">
        <v>3852</v>
      </c>
      <c r="C3853" s="3" t="s">
        <v>7167</v>
      </c>
      <c r="D3853" s="2" t="s">
        <v>113</v>
      </c>
      <c r="E3853" t="s">
        <v>7168</v>
      </c>
    </row>
    <row r="3854" spans="1:5">
      <c r="A3854" t="s">
        <v>0</v>
      </c>
      <c r="B3854" s="4">
        <v>3853</v>
      </c>
      <c r="C3854" s="3" t="s">
        <v>7169</v>
      </c>
      <c r="D3854" s="2" t="s">
        <v>113</v>
      </c>
      <c r="E3854" t="s">
        <v>7170</v>
      </c>
    </row>
    <row r="3855" spans="1:5">
      <c r="A3855" t="s">
        <v>0</v>
      </c>
      <c r="B3855" s="4">
        <v>3854</v>
      </c>
      <c r="C3855" s="3" t="s">
        <v>7171</v>
      </c>
      <c r="D3855" s="2" t="s">
        <v>158</v>
      </c>
      <c r="E3855" t="s">
        <v>7172</v>
      </c>
    </row>
    <row r="3856" spans="1:5">
      <c r="A3856" t="s">
        <v>0</v>
      </c>
      <c r="B3856" s="4">
        <v>3855</v>
      </c>
      <c r="C3856" s="3" t="s">
        <v>7173</v>
      </c>
      <c r="D3856" s="2" t="s">
        <v>8</v>
      </c>
      <c r="E3856" t="s">
        <v>7174</v>
      </c>
    </row>
    <row r="3857" spans="1:5">
      <c r="A3857" t="s">
        <v>0</v>
      </c>
      <c r="B3857" s="4">
        <v>3856</v>
      </c>
      <c r="C3857" s="3" t="s">
        <v>7175</v>
      </c>
      <c r="D3857" s="2" t="s">
        <v>113</v>
      </c>
      <c r="E3857" t="s">
        <v>7176</v>
      </c>
    </row>
    <row r="3858" spans="1:5">
      <c r="A3858" t="s">
        <v>0</v>
      </c>
      <c r="B3858" s="4">
        <v>3857</v>
      </c>
      <c r="C3858" s="3" t="s">
        <v>7177</v>
      </c>
      <c r="D3858" s="2" t="s">
        <v>113</v>
      </c>
      <c r="E3858" t="s">
        <v>7178</v>
      </c>
    </row>
    <row r="3859" spans="1:5">
      <c r="A3859" t="s">
        <v>0</v>
      </c>
      <c r="B3859" s="4">
        <v>3858</v>
      </c>
      <c r="C3859" s="3" t="s">
        <v>7179</v>
      </c>
      <c r="D3859" s="2" t="s">
        <v>113</v>
      </c>
      <c r="E3859" t="s">
        <v>7180</v>
      </c>
    </row>
    <row r="3860" spans="1:5">
      <c r="A3860" t="s">
        <v>0</v>
      </c>
      <c r="B3860" s="4">
        <v>3859</v>
      </c>
      <c r="C3860" s="3" t="s">
        <v>7181</v>
      </c>
      <c r="D3860" s="2" t="s">
        <v>113</v>
      </c>
      <c r="E3860" t="s">
        <v>7182</v>
      </c>
    </row>
    <row r="3861" spans="1:5">
      <c r="A3861" t="s">
        <v>0</v>
      </c>
      <c r="B3861" s="4">
        <v>3860</v>
      </c>
      <c r="C3861" s="3" t="s">
        <v>7183</v>
      </c>
      <c r="D3861" s="2" t="s">
        <v>5</v>
      </c>
      <c r="E3861" t="s">
        <v>7184</v>
      </c>
    </row>
    <row r="3862" spans="1:5">
      <c r="A3862" t="s">
        <v>0</v>
      </c>
      <c r="B3862" s="4">
        <v>3861</v>
      </c>
      <c r="C3862" s="3" t="s">
        <v>7185</v>
      </c>
      <c r="D3862" s="2" t="s">
        <v>113</v>
      </c>
      <c r="E3862" t="s">
        <v>7186</v>
      </c>
    </row>
    <row r="3863" spans="1:5">
      <c r="A3863" t="s">
        <v>0</v>
      </c>
      <c r="B3863" s="4">
        <v>3862</v>
      </c>
      <c r="C3863" s="3" t="s">
        <v>3971</v>
      </c>
      <c r="D3863" s="2" t="s">
        <v>5</v>
      </c>
      <c r="E3863" t="s">
        <v>7187</v>
      </c>
    </row>
    <row r="3864" spans="1:5">
      <c r="A3864" t="s">
        <v>0</v>
      </c>
      <c r="B3864" s="4">
        <v>3863</v>
      </c>
      <c r="C3864" s="3" t="s">
        <v>7188</v>
      </c>
      <c r="D3864" s="2" t="s">
        <v>158</v>
      </c>
      <c r="E3864" t="s">
        <v>7189</v>
      </c>
    </row>
    <row r="3865" spans="1:5">
      <c r="A3865" t="s">
        <v>0</v>
      </c>
      <c r="B3865" s="4">
        <v>3864</v>
      </c>
      <c r="C3865" s="3" t="s">
        <v>7190</v>
      </c>
      <c r="D3865" s="2" t="s">
        <v>113</v>
      </c>
      <c r="E3865" t="s">
        <v>7191</v>
      </c>
    </row>
    <row r="3866" spans="1:5">
      <c r="A3866" t="s">
        <v>0</v>
      </c>
      <c r="B3866" s="4">
        <v>3865</v>
      </c>
      <c r="C3866" s="3" t="s">
        <v>7192</v>
      </c>
      <c r="D3866" s="2" t="s">
        <v>158</v>
      </c>
      <c r="E3866" t="s">
        <v>7193</v>
      </c>
    </row>
    <row r="3867" spans="1:5">
      <c r="A3867" t="s">
        <v>0</v>
      </c>
      <c r="B3867" s="4">
        <v>3866</v>
      </c>
      <c r="C3867" s="3" t="s">
        <v>7194</v>
      </c>
      <c r="D3867" s="2" t="s">
        <v>113</v>
      </c>
      <c r="E3867" t="s">
        <v>7195</v>
      </c>
    </row>
    <row r="3868" spans="1:5">
      <c r="A3868" t="s">
        <v>0</v>
      </c>
      <c r="B3868" s="4">
        <v>3867</v>
      </c>
      <c r="C3868" s="3" t="s">
        <v>7196</v>
      </c>
      <c r="D3868" s="2" t="s">
        <v>113</v>
      </c>
      <c r="E3868" t="s">
        <v>7197</v>
      </c>
    </row>
    <row r="3869" spans="1:5">
      <c r="A3869" t="s">
        <v>0</v>
      </c>
      <c r="B3869" s="4">
        <v>3868</v>
      </c>
      <c r="C3869" s="3" t="s">
        <v>7198</v>
      </c>
      <c r="D3869" s="2" t="s">
        <v>5</v>
      </c>
      <c r="E3869" t="s">
        <v>7199</v>
      </c>
    </row>
    <row r="3870" spans="1:5">
      <c r="A3870" t="s">
        <v>0</v>
      </c>
      <c r="B3870" s="4">
        <v>3869</v>
      </c>
      <c r="C3870" s="3" t="s">
        <v>7200</v>
      </c>
      <c r="D3870" s="2" t="s">
        <v>5</v>
      </c>
      <c r="E3870" t="s">
        <v>7201</v>
      </c>
    </row>
    <row r="3871" spans="1:5">
      <c r="A3871" t="s">
        <v>0</v>
      </c>
      <c r="B3871" s="4">
        <v>3870</v>
      </c>
      <c r="C3871" s="3" t="s">
        <v>7202</v>
      </c>
      <c r="D3871" s="2" t="s">
        <v>158</v>
      </c>
      <c r="E3871" t="s">
        <v>7203</v>
      </c>
    </row>
    <row r="3872" spans="1:5">
      <c r="A3872" t="s">
        <v>0</v>
      </c>
      <c r="B3872" s="4">
        <v>3871</v>
      </c>
      <c r="C3872" s="3" t="s">
        <v>7204</v>
      </c>
      <c r="D3872" s="2" t="s">
        <v>113</v>
      </c>
      <c r="E3872" t="s">
        <v>7205</v>
      </c>
    </row>
    <row r="3873" spans="1:5">
      <c r="A3873" t="s">
        <v>0</v>
      </c>
      <c r="B3873" s="4">
        <v>3872</v>
      </c>
      <c r="C3873" s="3" t="s">
        <v>7206</v>
      </c>
      <c r="D3873" s="2" t="s">
        <v>113</v>
      </c>
      <c r="E3873" t="s">
        <v>7207</v>
      </c>
    </row>
    <row r="3874" spans="1:5">
      <c r="A3874" t="s">
        <v>0</v>
      </c>
      <c r="B3874" s="4">
        <v>3873</v>
      </c>
      <c r="C3874" s="3" t="s">
        <v>7208</v>
      </c>
      <c r="D3874" s="2" t="s">
        <v>113</v>
      </c>
      <c r="E3874" t="s">
        <v>7209</v>
      </c>
    </row>
    <row r="3875" spans="1:5">
      <c r="A3875" t="s">
        <v>0</v>
      </c>
      <c r="B3875" s="4">
        <v>3874</v>
      </c>
      <c r="C3875" s="3" t="s">
        <v>7210</v>
      </c>
      <c r="D3875" s="2" t="s">
        <v>113</v>
      </c>
      <c r="E3875" t="s">
        <v>7211</v>
      </c>
    </row>
    <row r="3876" spans="1:5">
      <c r="A3876" t="s">
        <v>0</v>
      </c>
      <c r="B3876" s="4">
        <v>3875</v>
      </c>
      <c r="C3876" s="3" t="s">
        <v>7212</v>
      </c>
      <c r="D3876" s="2" t="s">
        <v>113</v>
      </c>
      <c r="E3876" t="s">
        <v>7213</v>
      </c>
    </row>
    <row r="3877" spans="1:5">
      <c r="A3877" t="s">
        <v>0</v>
      </c>
      <c r="B3877" s="4">
        <v>3876</v>
      </c>
      <c r="C3877" s="3" t="s">
        <v>7214</v>
      </c>
      <c r="D3877" s="2" t="s">
        <v>113</v>
      </c>
      <c r="E3877" t="s">
        <v>7215</v>
      </c>
    </row>
    <row r="3878" spans="1:5">
      <c r="A3878" t="s">
        <v>0</v>
      </c>
      <c r="B3878" s="4">
        <v>3877</v>
      </c>
      <c r="C3878" s="3" t="s">
        <v>7216</v>
      </c>
      <c r="D3878" s="2" t="s">
        <v>110</v>
      </c>
      <c r="E3878" t="s">
        <v>7217</v>
      </c>
    </row>
    <row r="3879" spans="1:5">
      <c r="A3879" t="s">
        <v>0</v>
      </c>
      <c r="B3879" s="4">
        <v>3878</v>
      </c>
      <c r="C3879" s="3" t="s">
        <v>7218</v>
      </c>
      <c r="D3879" s="2" t="s">
        <v>110</v>
      </c>
      <c r="E3879" t="s">
        <v>7219</v>
      </c>
    </row>
    <row r="3880" spans="1:5">
      <c r="A3880" t="s">
        <v>0</v>
      </c>
      <c r="B3880" s="4">
        <v>3879</v>
      </c>
      <c r="C3880" s="3" t="s">
        <v>7220</v>
      </c>
      <c r="D3880" s="2" t="s">
        <v>113</v>
      </c>
      <c r="E3880" t="s">
        <v>7221</v>
      </c>
    </row>
    <row r="3881" spans="1:5">
      <c r="A3881" t="s">
        <v>0</v>
      </c>
      <c r="B3881" s="4">
        <v>3880</v>
      </c>
      <c r="C3881" s="3" t="s">
        <v>7222</v>
      </c>
      <c r="D3881" s="2" t="s">
        <v>113</v>
      </c>
      <c r="E3881" t="s">
        <v>7223</v>
      </c>
    </row>
    <row r="3882" spans="1:5">
      <c r="A3882" t="s">
        <v>0</v>
      </c>
      <c r="B3882" s="4">
        <v>3881</v>
      </c>
      <c r="C3882" s="3" t="s">
        <v>6613</v>
      </c>
      <c r="D3882" s="2" t="s">
        <v>110</v>
      </c>
      <c r="E3882" t="s">
        <v>7224</v>
      </c>
    </row>
    <row r="3883" spans="1:5">
      <c r="A3883" t="s">
        <v>0</v>
      </c>
      <c r="B3883" s="4">
        <v>3882</v>
      </c>
      <c r="C3883" s="3" t="s">
        <v>7225</v>
      </c>
      <c r="D3883" s="2" t="s">
        <v>113</v>
      </c>
      <c r="E3883" t="s">
        <v>7226</v>
      </c>
    </row>
    <row r="3884" spans="1:5">
      <c r="A3884" t="s">
        <v>0</v>
      </c>
      <c r="B3884" s="4">
        <v>3883</v>
      </c>
      <c r="C3884" s="3" t="s">
        <v>7227</v>
      </c>
      <c r="D3884" s="2" t="s">
        <v>5</v>
      </c>
      <c r="E3884" t="s">
        <v>7228</v>
      </c>
    </row>
    <row r="3885" spans="1:5">
      <c r="A3885" t="s">
        <v>0</v>
      </c>
      <c r="B3885" s="4">
        <v>3884</v>
      </c>
      <c r="C3885" s="3" t="s">
        <v>7229</v>
      </c>
      <c r="D3885" s="2" t="s">
        <v>113</v>
      </c>
      <c r="E3885" t="s">
        <v>7230</v>
      </c>
    </row>
    <row r="3886" spans="1:5">
      <c r="A3886" t="s">
        <v>0</v>
      </c>
      <c r="B3886" s="4">
        <v>3885</v>
      </c>
      <c r="C3886" s="3" t="s">
        <v>7231</v>
      </c>
      <c r="D3886" s="2" t="s">
        <v>113</v>
      </c>
      <c r="E3886" t="s">
        <v>7232</v>
      </c>
    </row>
    <row r="3887" spans="1:5">
      <c r="A3887" t="s">
        <v>0</v>
      </c>
      <c r="B3887" s="4">
        <v>3886</v>
      </c>
      <c r="C3887" s="3" t="s">
        <v>1257</v>
      </c>
      <c r="D3887" s="2" t="s">
        <v>110</v>
      </c>
      <c r="E3887" t="s">
        <v>7233</v>
      </c>
    </row>
    <row r="3888" spans="1:5">
      <c r="A3888" t="s">
        <v>0</v>
      </c>
      <c r="B3888" s="4">
        <v>3887</v>
      </c>
      <c r="C3888" s="3" t="s">
        <v>6514</v>
      </c>
      <c r="D3888" s="2" t="s">
        <v>158</v>
      </c>
      <c r="E3888" t="s">
        <v>1894</v>
      </c>
    </row>
    <row r="3889" spans="1:5">
      <c r="A3889" t="s">
        <v>0</v>
      </c>
      <c r="B3889" s="4">
        <v>3888</v>
      </c>
      <c r="C3889" s="3" t="s">
        <v>7234</v>
      </c>
      <c r="D3889" s="2" t="s">
        <v>158</v>
      </c>
      <c r="E3889" t="s">
        <v>7235</v>
      </c>
    </row>
    <row r="3890" spans="1:5">
      <c r="A3890" t="s">
        <v>0</v>
      </c>
      <c r="B3890" s="4">
        <v>3889</v>
      </c>
      <c r="C3890" s="3" t="s">
        <v>6531</v>
      </c>
      <c r="D3890" s="2" t="s">
        <v>158</v>
      </c>
      <c r="E3890" t="s">
        <v>7236</v>
      </c>
    </row>
    <row r="3891" spans="1:5">
      <c r="A3891" t="s">
        <v>0</v>
      </c>
      <c r="B3891" s="4">
        <v>3890</v>
      </c>
      <c r="C3891" s="3" t="s">
        <v>7237</v>
      </c>
      <c r="D3891" s="2" t="s">
        <v>158</v>
      </c>
      <c r="E3891" t="s">
        <v>7238</v>
      </c>
    </row>
    <row r="3892" spans="1:5">
      <c r="A3892" t="s">
        <v>0</v>
      </c>
      <c r="B3892" s="4">
        <v>3891</v>
      </c>
      <c r="C3892" s="3" t="s">
        <v>1755</v>
      </c>
      <c r="D3892" s="2" t="s">
        <v>113</v>
      </c>
      <c r="E3892" t="s">
        <v>7239</v>
      </c>
    </row>
    <row r="3893" spans="1:5">
      <c r="A3893" t="s">
        <v>0</v>
      </c>
      <c r="B3893" s="4">
        <v>3892</v>
      </c>
      <c r="C3893" s="3" t="s">
        <v>7240</v>
      </c>
      <c r="D3893" s="2" t="s">
        <v>5</v>
      </c>
      <c r="E3893" t="s">
        <v>7241</v>
      </c>
    </row>
    <row r="3894" spans="1:5">
      <c r="A3894" t="s">
        <v>0</v>
      </c>
      <c r="B3894" s="4">
        <v>3893</v>
      </c>
      <c r="C3894" s="3" t="s">
        <v>7242</v>
      </c>
      <c r="D3894" s="2" t="s">
        <v>509</v>
      </c>
      <c r="E3894" t="s">
        <v>7243</v>
      </c>
    </row>
    <row r="3895" spans="1:5">
      <c r="A3895" t="s">
        <v>0</v>
      </c>
      <c r="B3895" s="4">
        <v>3894</v>
      </c>
      <c r="C3895" s="3" t="s">
        <v>7244</v>
      </c>
      <c r="D3895" s="2" t="s">
        <v>113</v>
      </c>
      <c r="E3895" t="s">
        <v>7245</v>
      </c>
    </row>
    <row r="3896" spans="1:5">
      <c r="A3896" t="s">
        <v>0</v>
      </c>
      <c r="B3896" s="4">
        <v>3895</v>
      </c>
      <c r="C3896" s="3" t="s">
        <v>7246</v>
      </c>
      <c r="D3896" s="2" t="s">
        <v>113</v>
      </c>
      <c r="E3896" t="s">
        <v>7247</v>
      </c>
    </row>
    <row r="3897" spans="1:5">
      <c r="A3897" t="s">
        <v>0</v>
      </c>
      <c r="B3897" s="4">
        <v>3896</v>
      </c>
      <c r="C3897" s="3" t="s">
        <v>7248</v>
      </c>
      <c r="D3897" s="2" t="s">
        <v>110</v>
      </c>
      <c r="E3897" t="s">
        <v>7249</v>
      </c>
    </row>
    <row r="3898" spans="1:5">
      <c r="A3898" t="s">
        <v>0</v>
      </c>
      <c r="B3898" s="4">
        <v>3897</v>
      </c>
      <c r="C3898" s="3" t="s">
        <v>7250</v>
      </c>
      <c r="D3898" s="2" t="s">
        <v>158</v>
      </c>
      <c r="E3898" t="s">
        <v>7251</v>
      </c>
    </row>
    <row r="3899" spans="1:5">
      <c r="A3899" t="s">
        <v>0</v>
      </c>
      <c r="B3899" s="4">
        <v>3898</v>
      </c>
      <c r="C3899" s="3" t="s">
        <v>7252</v>
      </c>
      <c r="D3899" s="2" t="s">
        <v>113</v>
      </c>
      <c r="E3899" t="s">
        <v>7253</v>
      </c>
    </row>
    <row r="3900" spans="1:5">
      <c r="A3900" t="s">
        <v>0</v>
      </c>
      <c r="B3900" s="4">
        <v>3899</v>
      </c>
      <c r="C3900" s="3" t="s">
        <v>7254</v>
      </c>
      <c r="D3900" s="2" t="s">
        <v>113</v>
      </c>
      <c r="E3900" t="s">
        <v>7255</v>
      </c>
    </row>
    <row r="3901" spans="1:5">
      <c r="A3901" t="s">
        <v>0</v>
      </c>
      <c r="B3901" s="4">
        <v>3900</v>
      </c>
      <c r="C3901" s="3" t="s">
        <v>7256</v>
      </c>
      <c r="D3901" s="2" t="s">
        <v>113</v>
      </c>
      <c r="E3901" t="s">
        <v>7257</v>
      </c>
    </row>
    <row r="3902" spans="1:5">
      <c r="A3902" t="s">
        <v>0</v>
      </c>
      <c r="B3902" s="4">
        <v>3901</v>
      </c>
      <c r="C3902" s="3" t="s">
        <v>7258</v>
      </c>
      <c r="D3902" s="2" t="s">
        <v>113</v>
      </c>
      <c r="E3902" t="s">
        <v>7259</v>
      </c>
    </row>
    <row r="3903" spans="1:5">
      <c r="A3903" t="s">
        <v>0</v>
      </c>
      <c r="B3903" s="4">
        <v>3902</v>
      </c>
      <c r="C3903" s="3" t="s">
        <v>7260</v>
      </c>
      <c r="D3903" s="2" t="s">
        <v>5</v>
      </c>
      <c r="E3903" t="s">
        <v>7261</v>
      </c>
    </row>
    <row r="3904" spans="1:5">
      <c r="A3904" t="s">
        <v>0</v>
      </c>
      <c r="B3904" s="4">
        <v>3903</v>
      </c>
      <c r="C3904" s="3" t="s">
        <v>2986</v>
      </c>
      <c r="D3904" s="2" t="s">
        <v>5</v>
      </c>
      <c r="E3904" t="s">
        <v>7262</v>
      </c>
    </row>
    <row r="3905" spans="1:5">
      <c r="A3905" t="s">
        <v>0</v>
      </c>
      <c r="B3905" s="4">
        <v>3904</v>
      </c>
      <c r="C3905" s="3" t="s">
        <v>7263</v>
      </c>
      <c r="D3905" s="2" t="s">
        <v>11</v>
      </c>
      <c r="E3905" t="s">
        <v>7264</v>
      </c>
    </row>
    <row r="3906" spans="1:5">
      <c r="A3906" t="s">
        <v>0</v>
      </c>
      <c r="B3906" s="4">
        <v>3905</v>
      </c>
      <c r="C3906" s="3" t="s">
        <v>7265</v>
      </c>
      <c r="D3906" s="2" t="s">
        <v>113</v>
      </c>
      <c r="E3906" t="s">
        <v>7266</v>
      </c>
    </row>
    <row r="3907" spans="1:5">
      <c r="A3907" t="s">
        <v>0</v>
      </c>
      <c r="B3907" s="4">
        <v>3906</v>
      </c>
      <c r="C3907" s="3" t="s">
        <v>7267</v>
      </c>
      <c r="D3907" s="2" t="s">
        <v>110</v>
      </c>
      <c r="E3907" t="s">
        <v>7268</v>
      </c>
    </row>
    <row r="3908" spans="1:5">
      <c r="A3908" t="s">
        <v>0</v>
      </c>
      <c r="B3908" s="4">
        <v>3907</v>
      </c>
      <c r="C3908" s="3" t="s">
        <v>7269</v>
      </c>
      <c r="D3908" s="2" t="s">
        <v>113</v>
      </c>
      <c r="E3908" t="s">
        <v>7270</v>
      </c>
    </row>
    <row r="3909" spans="1:5">
      <c r="A3909" t="s">
        <v>0</v>
      </c>
      <c r="B3909" s="4">
        <v>3908</v>
      </c>
      <c r="C3909" s="3" t="s">
        <v>7271</v>
      </c>
      <c r="D3909" s="2" t="s">
        <v>158</v>
      </c>
      <c r="E3909" t="s">
        <v>7272</v>
      </c>
    </row>
    <row r="3910" spans="1:5">
      <c r="A3910" t="s">
        <v>0</v>
      </c>
      <c r="B3910" s="4">
        <v>3909</v>
      </c>
      <c r="C3910" s="3" t="s">
        <v>7273</v>
      </c>
      <c r="D3910" s="2" t="s">
        <v>113</v>
      </c>
      <c r="E3910" t="s">
        <v>7274</v>
      </c>
    </row>
    <row r="3911" spans="1:5">
      <c r="A3911" t="s">
        <v>0</v>
      </c>
      <c r="B3911" s="4">
        <v>3910</v>
      </c>
      <c r="C3911" s="3" t="s">
        <v>7275</v>
      </c>
      <c r="D3911" s="2" t="s">
        <v>113</v>
      </c>
      <c r="E3911" t="s">
        <v>7276</v>
      </c>
    </row>
    <row r="3912" spans="1:5">
      <c r="A3912" t="s">
        <v>0</v>
      </c>
      <c r="B3912" s="4">
        <v>3911</v>
      </c>
      <c r="C3912" s="3" t="s">
        <v>7277</v>
      </c>
      <c r="D3912" s="2" t="s">
        <v>113</v>
      </c>
      <c r="E3912" t="s">
        <v>7278</v>
      </c>
    </row>
    <row r="3913" spans="1:5">
      <c r="A3913" t="s">
        <v>0</v>
      </c>
      <c r="B3913" s="4">
        <v>3912</v>
      </c>
      <c r="C3913" s="3" t="s">
        <v>7279</v>
      </c>
      <c r="D3913" s="2" t="s">
        <v>158</v>
      </c>
      <c r="E3913" t="s">
        <v>7280</v>
      </c>
    </row>
    <row r="3914" spans="1:5">
      <c r="A3914" t="s">
        <v>0</v>
      </c>
      <c r="B3914" s="4">
        <v>3913</v>
      </c>
      <c r="C3914" s="3" t="s">
        <v>7281</v>
      </c>
      <c r="D3914" s="2" t="s">
        <v>158</v>
      </c>
      <c r="E3914" t="s">
        <v>4365</v>
      </c>
    </row>
    <row r="3915" spans="1:5">
      <c r="A3915" t="s">
        <v>0</v>
      </c>
      <c r="B3915" s="4">
        <v>3914</v>
      </c>
      <c r="C3915" s="3" t="s">
        <v>5951</v>
      </c>
      <c r="D3915" s="2" t="s">
        <v>113</v>
      </c>
      <c r="E3915" t="s">
        <v>7282</v>
      </c>
    </row>
    <row r="3916" spans="1:5">
      <c r="A3916" t="s">
        <v>0</v>
      </c>
      <c r="B3916" s="4">
        <v>3915</v>
      </c>
      <c r="C3916" s="3" t="s">
        <v>7283</v>
      </c>
      <c r="D3916" s="2" t="s">
        <v>113</v>
      </c>
      <c r="E3916" t="s">
        <v>7284</v>
      </c>
    </row>
    <row r="3917" spans="1:5">
      <c r="A3917" t="s">
        <v>0</v>
      </c>
      <c r="B3917" s="4">
        <v>3916</v>
      </c>
      <c r="C3917" s="3" t="s">
        <v>7285</v>
      </c>
      <c r="D3917" s="2" t="s">
        <v>158</v>
      </c>
      <c r="E3917" t="s">
        <v>7286</v>
      </c>
    </row>
    <row r="3918" spans="1:5">
      <c r="A3918" t="s">
        <v>0</v>
      </c>
      <c r="B3918" s="4">
        <v>3917</v>
      </c>
      <c r="C3918" s="3" t="s">
        <v>7287</v>
      </c>
      <c r="D3918" s="2" t="s">
        <v>113</v>
      </c>
      <c r="E3918" t="s">
        <v>7288</v>
      </c>
    </row>
    <row r="3919" spans="1:5">
      <c r="A3919" t="s">
        <v>0</v>
      </c>
      <c r="B3919" s="4">
        <v>3918</v>
      </c>
      <c r="C3919" s="3" t="s">
        <v>7289</v>
      </c>
      <c r="D3919" s="2" t="s">
        <v>113</v>
      </c>
      <c r="E3919" t="s">
        <v>7290</v>
      </c>
    </row>
    <row r="3920" spans="1:5">
      <c r="A3920" t="s">
        <v>0</v>
      </c>
      <c r="B3920" s="4">
        <v>3919</v>
      </c>
      <c r="C3920" s="3" t="s">
        <v>7291</v>
      </c>
      <c r="D3920" s="2" t="s">
        <v>113</v>
      </c>
      <c r="E3920" t="s">
        <v>7292</v>
      </c>
    </row>
    <row r="3921" spans="1:5">
      <c r="A3921" t="s">
        <v>0</v>
      </c>
      <c r="B3921" s="4">
        <v>3920</v>
      </c>
      <c r="C3921" s="3" t="s">
        <v>6257</v>
      </c>
      <c r="D3921" s="2" t="s">
        <v>113</v>
      </c>
      <c r="E3921" t="s">
        <v>7293</v>
      </c>
    </row>
    <row r="3922" spans="1:5">
      <c r="A3922" t="s">
        <v>0</v>
      </c>
      <c r="B3922" s="4">
        <v>3921</v>
      </c>
      <c r="C3922" s="3" t="s">
        <v>7294</v>
      </c>
      <c r="D3922" s="2" t="s">
        <v>113</v>
      </c>
      <c r="E3922" t="s">
        <v>7295</v>
      </c>
    </row>
    <row r="3923" spans="1:5">
      <c r="A3923" t="s">
        <v>0</v>
      </c>
      <c r="B3923" s="4">
        <v>3922</v>
      </c>
      <c r="C3923" s="3" t="s">
        <v>7296</v>
      </c>
      <c r="D3923" s="2" t="s">
        <v>110</v>
      </c>
      <c r="E3923" t="s">
        <v>7297</v>
      </c>
    </row>
    <row r="3924" spans="1:5">
      <c r="A3924" t="s">
        <v>0</v>
      </c>
      <c r="B3924" s="4">
        <v>3923</v>
      </c>
      <c r="C3924" s="3" t="s">
        <v>7298</v>
      </c>
      <c r="D3924" s="2" t="s">
        <v>113</v>
      </c>
      <c r="E3924" t="s">
        <v>7299</v>
      </c>
    </row>
    <row r="3925" spans="1:5">
      <c r="A3925" t="s">
        <v>0</v>
      </c>
      <c r="B3925" s="4">
        <v>3924</v>
      </c>
      <c r="C3925" s="3" t="s">
        <v>7300</v>
      </c>
      <c r="D3925" s="2" t="s">
        <v>113</v>
      </c>
      <c r="E3925" t="s">
        <v>7301</v>
      </c>
    </row>
    <row r="3926" spans="1:5">
      <c r="A3926" t="s">
        <v>0</v>
      </c>
      <c r="B3926" s="4">
        <v>3925</v>
      </c>
      <c r="C3926" s="3" t="s">
        <v>7302</v>
      </c>
      <c r="D3926" s="2" t="s">
        <v>113</v>
      </c>
      <c r="E3926" t="s">
        <v>7303</v>
      </c>
    </row>
    <row r="3927" spans="1:5">
      <c r="A3927" t="s">
        <v>0</v>
      </c>
      <c r="B3927" s="4">
        <v>3926</v>
      </c>
      <c r="C3927" s="3" t="s">
        <v>7304</v>
      </c>
      <c r="D3927" s="2" t="s">
        <v>113</v>
      </c>
      <c r="E3927" t="s">
        <v>7305</v>
      </c>
    </row>
    <row r="3928" spans="1:5">
      <c r="A3928" t="s">
        <v>0</v>
      </c>
      <c r="B3928" s="4">
        <v>3927</v>
      </c>
      <c r="C3928" s="3" t="s">
        <v>6112</v>
      </c>
      <c r="D3928" s="2" t="s">
        <v>113</v>
      </c>
      <c r="E3928" t="s">
        <v>7306</v>
      </c>
    </row>
    <row r="3929" spans="1:5">
      <c r="A3929" t="s">
        <v>0</v>
      </c>
      <c r="B3929" s="4">
        <v>3928</v>
      </c>
      <c r="C3929" s="3" t="s">
        <v>7307</v>
      </c>
      <c r="D3929" s="2" t="s">
        <v>113</v>
      </c>
      <c r="E3929" t="s">
        <v>7308</v>
      </c>
    </row>
    <row r="3930" spans="1:5">
      <c r="A3930" t="s">
        <v>0</v>
      </c>
      <c r="B3930" s="4">
        <v>3929</v>
      </c>
      <c r="C3930" s="3" t="s">
        <v>7309</v>
      </c>
      <c r="D3930" s="2" t="s">
        <v>113</v>
      </c>
      <c r="E3930" t="s">
        <v>7310</v>
      </c>
    </row>
    <row r="3931" spans="1:5">
      <c r="A3931" t="s">
        <v>0</v>
      </c>
      <c r="B3931" s="4">
        <v>3930</v>
      </c>
      <c r="C3931" s="3" t="s">
        <v>7311</v>
      </c>
      <c r="D3931" s="2" t="s">
        <v>113</v>
      </c>
      <c r="E3931" t="s">
        <v>7312</v>
      </c>
    </row>
    <row r="3932" spans="1:5">
      <c r="A3932" t="s">
        <v>0</v>
      </c>
      <c r="B3932" s="4">
        <v>3931</v>
      </c>
      <c r="C3932" s="3" t="s">
        <v>7313</v>
      </c>
      <c r="D3932" s="2" t="s">
        <v>113</v>
      </c>
      <c r="E3932" t="s">
        <v>7314</v>
      </c>
    </row>
    <row r="3933" spans="1:5">
      <c r="A3933" t="s">
        <v>0</v>
      </c>
      <c r="B3933" s="4">
        <v>3932</v>
      </c>
      <c r="C3933" s="3" t="s">
        <v>7315</v>
      </c>
      <c r="D3933" s="2" t="s">
        <v>5</v>
      </c>
      <c r="E3933" t="s">
        <v>7316</v>
      </c>
    </row>
    <row r="3934" spans="1:5">
      <c r="A3934" t="s">
        <v>0</v>
      </c>
      <c r="B3934" s="4">
        <v>3933</v>
      </c>
      <c r="C3934" s="3" t="s">
        <v>7317</v>
      </c>
      <c r="D3934" s="2" t="s">
        <v>113</v>
      </c>
      <c r="E3934" t="s">
        <v>7318</v>
      </c>
    </row>
    <row r="3935" spans="1:5">
      <c r="A3935" t="s">
        <v>0</v>
      </c>
      <c r="B3935" s="4">
        <v>3934</v>
      </c>
      <c r="C3935" s="3" t="s">
        <v>7319</v>
      </c>
      <c r="D3935" s="2" t="s">
        <v>113</v>
      </c>
      <c r="E3935" t="s">
        <v>7320</v>
      </c>
    </row>
    <row r="3936" spans="1:5">
      <c r="A3936" t="s">
        <v>0</v>
      </c>
      <c r="B3936" s="4">
        <v>3935</v>
      </c>
      <c r="C3936" s="3" t="s">
        <v>7321</v>
      </c>
      <c r="D3936" s="2" t="s">
        <v>158</v>
      </c>
      <c r="E3936" t="s">
        <v>7322</v>
      </c>
    </row>
    <row r="3937" spans="1:5">
      <c r="A3937" t="s">
        <v>0</v>
      </c>
      <c r="B3937" s="4">
        <v>3936</v>
      </c>
      <c r="C3937" s="3" t="s">
        <v>7323</v>
      </c>
      <c r="D3937" s="2" t="s">
        <v>113</v>
      </c>
      <c r="E3937" t="s">
        <v>7324</v>
      </c>
    </row>
    <row r="3938" spans="1:5">
      <c r="A3938" t="s">
        <v>0</v>
      </c>
      <c r="B3938" s="4">
        <v>3937</v>
      </c>
      <c r="C3938" s="3" t="s">
        <v>7325</v>
      </c>
      <c r="D3938" s="2" t="s">
        <v>113</v>
      </c>
      <c r="E3938" t="s">
        <v>7326</v>
      </c>
    </row>
    <row r="3939" spans="1:5">
      <c r="A3939" t="s">
        <v>0</v>
      </c>
      <c r="B3939" s="4">
        <v>3938</v>
      </c>
      <c r="C3939" s="3" t="s">
        <v>7327</v>
      </c>
      <c r="D3939" s="2" t="s">
        <v>113</v>
      </c>
      <c r="E3939" t="s">
        <v>7328</v>
      </c>
    </row>
    <row r="3940" spans="1:5">
      <c r="A3940" t="s">
        <v>0</v>
      </c>
      <c r="B3940" s="4">
        <v>3939</v>
      </c>
      <c r="C3940" s="3" t="s">
        <v>7329</v>
      </c>
      <c r="D3940" s="2" t="s">
        <v>113</v>
      </c>
      <c r="E3940" t="s">
        <v>7330</v>
      </c>
    </row>
    <row r="3941" spans="1:5">
      <c r="A3941" t="s">
        <v>0</v>
      </c>
      <c r="B3941" s="4">
        <v>3940</v>
      </c>
      <c r="C3941" s="3" t="s">
        <v>7331</v>
      </c>
      <c r="D3941" s="2" t="s">
        <v>113</v>
      </c>
      <c r="E3941" t="s">
        <v>7332</v>
      </c>
    </row>
    <row r="3942" spans="1:5">
      <c r="A3942" t="s">
        <v>0</v>
      </c>
      <c r="B3942" s="4">
        <v>3941</v>
      </c>
      <c r="C3942" s="3" t="s">
        <v>7333</v>
      </c>
      <c r="D3942" s="2" t="s">
        <v>110</v>
      </c>
      <c r="E3942" t="s">
        <v>7334</v>
      </c>
    </row>
    <row r="3943" spans="1:5">
      <c r="A3943" t="s">
        <v>0</v>
      </c>
      <c r="B3943" s="4">
        <v>3942</v>
      </c>
      <c r="C3943" s="3" t="s">
        <v>7335</v>
      </c>
      <c r="D3943" s="2" t="s">
        <v>24</v>
      </c>
      <c r="E3943" t="s">
        <v>7336</v>
      </c>
    </row>
    <row r="3944" spans="1:5">
      <c r="A3944" t="s">
        <v>0</v>
      </c>
      <c r="B3944" s="4">
        <v>3943</v>
      </c>
      <c r="C3944" s="3" t="s">
        <v>7337</v>
      </c>
      <c r="D3944" s="2" t="s">
        <v>113</v>
      </c>
      <c r="E3944" t="s">
        <v>7338</v>
      </c>
    </row>
    <row r="3945" spans="1:5">
      <c r="A3945" t="s">
        <v>0</v>
      </c>
      <c r="B3945" s="4">
        <v>3944</v>
      </c>
      <c r="C3945" s="3" t="s">
        <v>7339</v>
      </c>
      <c r="D3945" s="2" t="s">
        <v>158</v>
      </c>
      <c r="E3945" t="s">
        <v>7340</v>
      </c>
    </row>
    <row r="3946" spans="1:5">
      <c r="A3946" t="s">
        <v>0</v>
      </c>
      <c r="B3946" s="4">
        <v>3945</v>
      </c>
      <c r="C3946" s="3" t="s">
        <v>4945</v>
      </c>
      <c r="D3946" s="2" t="s">
        <v>113</v>
      </c>
      <c r="E3946" t="s">
        <v>7341</v>
      </c>
    </row>
    <row r="3947" spans="1:5">
      <c r="A3947" t="s">
        <v>0</v>
      </c>
      <c r="B3947" s="4">
        <v>3946</v>
      </c>
      <c r="C3947" s="3" t="s">
        <v>7342</v>
      </c>
      <c r="D3947" s="2" t="s">
        <v>158</v>
      </c>
      <c r="E3947" t="s">
        <v>7343</v>
      </c>
    </row>
    <row r="3948" spans="1:5">
      <c r="A3948" t="s">
        <v>0</v>
      </c>
      <c r="B3948" s="4">
        <v>3947</v>
      </c>
      <c r="C3948" s="3" t="s">
        <v>7344</v>
      </c>
      <c r="D3948" s="2" t="s">
        <v>113</v>
      </c>
      <c r="E3948" t="s">
        <v>7345</v>
      </c>
    </row>
    <row r="3949" spans="1:5">
      <c r="A3949" t="s">
        <v>0</v>
      </c>
      <c r="B3949" s="4">
        <v>3948</v>
      </c>
      <c r="C3949" s="3" t="s">
        <v>7346</v>
      </c>
      <c r="D3949" s="2" t="s">
        <v>113</v>
      </c>
      <c r="E3949" t="s">
        <v>7347</v>
      </c>
    </row>
    <row r="3950" spans="1:5">
      <c r="A3950" t="s">
        <v>0</v>
      </c>
      <c r="B3950" s="4">
        <v>3949</v>
      </c>
      <c r="C3950" s="3" t="s">
        <v>4928</v>
      </c>
      <c r="D3950" s="2" t="s">
        <v>5</v>
      </c>
      <c r="E3950" t="s">
        <v>7348</v>
      </c>
    </row>
    <row r="3951" spans="1:5">
      <c r="A3951" t="s">
        <v>0</v>
      </c>
      <c r="B3951" s="4">
        <v>3950</v>
      </c>
      <c r="C3951" s="3" t="s">
        <v>7349</v>
      </c>
      <c r="D3951" s="2" t="s">
        <v>158</v>
      </c>
      <c r="E3951" t="s">
        <v>7350</v>
      </c>
    </row>
    <row r="3952" spans="1:5">
      <c r="A3952" t="s">
        <v>0</v>
      </c>
      <c r="B3952" s="4">
        <v>3951</v>
      </c>
      <c r="C3952" s="3" t="s">
        <v>5211</v>
      </c>
      <c r="D3952" s="2" t="s">
        <v>5</v>
      </c>
      <c r="E3952" t="s">
        <v>7351</v>
      </c>
    </row>
    <row r="3953" spans="1:5">
      <c r="A3953" t="s">
        <v>0</v>
      </c>
      <c r="B3953" s="4">
        <v>3952</v>
      </c>
      <c r="C3953" s="3" t="s">
        <v>7352</v>
      </c>
      <c r="D3953" s="2" t="s">
        <v>113</v>
      </c>
      <c r="E3953" t="s">
        <v>7353</v>
      </c>
    </row>
    <row r="3954" spans="1:5">
      <c r="A3954" t="s">
        <v>0</v>
      </c>
      <c r="B3954" s="4">
        <v>3953</v>
      </c>
      <c r="C3954" s="3" t="s">
        <v>7354</v>
      </c>
      <c r="D3954" s="2" t="s">
        <v>5</v>
      </c>
      <c r="E3954" t="s">
        <v>7355</v>
      </c>
    </row>
    <row r="3955" spans="1:5">
      <c r="A3955" t="s">
        <v>0</v>
      </c>
      <c r="B3955" s="4">
        <v>3954</v>
      </c>
      <c r="C3955" s="3" t="s">
        <v>2079</v>
      </c>
      <c r="D3955" s="2" t="s">
        <v>5</v>
      </c>
      <c r="E3955" t="s">
        <v>7356</v>
      </c>
    </row>
    <row r="3956" spans="1:5">
      <c r="A3956" t="s">
        <v>0</v>
      </c>
      <c r="B3956" s="4">
        <v>3955</v>
      </c>
      <c r="C3956" s="3" t="s">
        <v>7357</v>
      </c>
      <c r="D3956" s="2" t="s">
        <v>113</v>
      </c>
      <c r="E3956" t="s">
        <v>7358</v>
      </c>
    </row>
    <row r="3957" spans="1:5">
      <c r="A3957" t="s">
        <v>0</v>
      </c>
      <c r="B3957" s="4">
        <v>3956</v>
      </c>
      <c r="C3957" s="3" t="s">
        <v>3669</v>
      </c>
      <c r="D3957" s="2" t="s">
        <v>5</v>
      </c>
      <c r="E3957" s="1" t="s">
        <v>7359</v>
      </c>
    </row>
    <row r="3958" spans="1:5">
      <c r="A3958" t="s">
        <v>0</v>
      </c>
      <c r="B3958" s="4">
        <v>3957</v>
      </c>
      <c r="C3958" s="3" t="s">
        <v>7360</v>
      </c>
      <c r="D3958" s="2" t="s">
        <v>113</v>
      </c>
      <c r="E3958" t="s">
        <v>7361</v>
      </c>
    </row>
    <row r="3959" spans="1:5">
      <c r="A3959" t="s">
        <v>0</v>
      </c>
      <c r="B3959" s="4">
        <v>3958</v>
      </c>
      <c r="C3959" s="3" t="s">
        <v>7362</v>
      </c>
      <c r="D3959" s="2" t="s">
        <v>113</v>
      </c>
      <c r="E3959" t="s">
        <v>7363</v>
      </c>
    </row>
    <row r="3960" spans="1:5">
      <c r="A3960" t="s">
        <v>0</v>
      </c>
      <c r="B3960" s="4">
        <v>3959</v>
      </c>
      <c r="C3960" s="3" t="s">
        <v>7364</v>
      </c>
      <c r="D3960" s="2" t="s">
        <v>113</v>
      </c>
      <c r="E3960" t="s">
        <v>7365</v>
      </c>
    </row>
    <row r="3961" spans="1:5">
      <c r="A3961" t="s">
        <v>0</v>
      </c>
      <c r="B3961" s="4">
        <v>3960</v>
      </c>
      <c r="C3961" s="3" t="s">
        <v>7366</v>
      </c>
      <c r="D3961" s="2" t="s">
        <v>113</v>
      </c>
      <c r="E3961" t="s">
        <v>7367</v>
      </c>
    </row>
    <row r="3962" spans="1:5">
      <c r="A3962" t="s">
        <v>0</v>
      </c>
      <c r="B3962" s="4">
        <v>3961</v>
      </c>
      <c r="C3962" s="3" t="s">
        <v>6560</v>
      </c>
      <c r="D3962" s="2" t="s">
        <v>158</v>
      </c>
      <c r="E3962" t="s">
        <v>3278</v>
      </c>
    </row>
    <row r="3963" spans="1:5">
      <c r="A3963" t="s">
        <v>0</v>
      </c>
      <c r="B3963" s="4">
        <v>3962</v>
      </c>
      <c r="C3963" s="3" t="s">
        <v>7368</v>
      </c>
      <c r="D3963" s="2" t="s">
        <v>113</v>
      </c>
      <c r="E3963" t="s">
        <v>7369</v>
      </c>
    </row>
    <row r="3964" spans="1:5">
      <c r="A3964" t="s">
        <v>0</v>
      </c>
      <c r="B3964" s="4">
        <v>3963</v>
      </c>
      <c r="C3964" s="3" t="s">
        <v>7370</v>
      </c>
      <c r="D3964" s="2" t="s">
        <v>158</v>
      </c>
      <c r="E3964" t="s">
        <v>7371</v>
      </c>
    </row>
    <row r="3965" spans="1:5">
      <c r="A3965" t="s">
        <v>0</v>
      </c>
      <c r="B3965" s="4">
        <v>3964</v>
      </c>
      <c r="C3965" s="3" t="s">
        <v>7372</v>
      </c>
      <c r="D3965" s="2" t="s">
        <v>5</v>
      </c>
      <c r="E3965" t="s">
        <v>7373</v>
      </c>
    </row>
    <row r="3966" spans="1:5">
      <c r="A3966" t="s">
        <v>0</v>
      </c>
      <c r="B3966" s="4">
        <v>3965</v>
      </c>
      <c r="C3966" s="3" t="s">
        <v>6470</v>
      </c>
      <c r="D3966" s="2" t="s">
        <v>113</v>
      </c>
      <c r="E3966" t="s">
        <v>7374</v>
      </c>
    </row>
    <row r="3967" spans="1:5">
      <c r="A3967" t="s">
        <v>0</v>
      </c>
      <c r="B3967" s="4">
        <v>3966</v>
      </c>
      <c r="C3967" s="3" t="s">
        <v>7375</v>
      </c>
      <c r="D3967" s="2" t="s">
        <v>113</v>
      </c>
      <c r="E3967" t="s">
        <v>7376</v>
      </c>
    </row>
    <row r="3968" spans="1:5">
      <c r="A3968" t="s">
        <v>0</v>
      </c>
      <c r="B3968" s="4">
        <v>3967</v>
      </c>
      <c r="C3968" s="3" t="s">
        <v>7377</v>
      </c>
      <c r="D3968" s="2" t="s">
        <v>5</v>
      </c>
      <c r="E3968" t="s">
        <v>7378</v>
      </c>
    </row>
    <row r="3969" spans="1:5">
      <c r="A3969" t="s">
        <v>0</v>
      </c>
      <c r="B3969" s="4">
        <v>3968</v>
      </c>
      <c r="C3969" s="3" t="s">
        <v>1853</v>
      </c>
      <c r="D3969" s="2" t="s">
        <v>113</v>
      </c>
      <c r="E3969" s="1" t="s">
        <v>7379</v>
      </c>
    </row>
    <row r="3970" spans="1:5">
      <c r="A3970" t="s">
        <v>0</v>
      </c>
      <c r="B3970" s="4">
        <v>3969</v>
      </c>
      <c r="C3970" s="3" t="s">
        <v>7380</v>
      </c>
      <c r="D3970" s="2" t="s">
        <v>110</v>
      </c>
      <c r="E3970" t="s">
        <v>7381</v>
      </c>
    </row>
    <row r="3971" spans="1:5">
      <c r="A3971" t="s">
        <v>0</v>
      </c>
      <c r="B3971" s="4">
        <v>3970</v>
      </c>
      <c r="C3971" s="3" t="s">
        <v>7382</v>
      </c>
      <c r="D3971" s="2" t="s">
        <v>158</v>
      </c>
      <c r="E3971" t="s">
        <v>7383</v>
      </c>
    </row>
    <row r="3972" spans="1:5">
      <c r="A3972" t="s">
        <v>0</v>
      </c>
      <c r="B3972" s="4">
        <v>3971</v>
      </c>
      <c r="C3972" s="3" t="s">
        <v>7384</v>
      </c>
      <c r="D3972" s="2" t="s">
        <v>113</v>
      </c>
      <c r="E3972" t="s">
        <v>7385</v>
      </c>
    </row>
    <row r="3973" spans="1:5">
      <c r="A3973" t="s">
        <v>0</v>
      </c>
      <c r="B3973" s="4">
        <v>3972</v>
      </c>
      <c r="C3973" s="3" t="s">
        <v>7386</v>
      </c>
      <c r="D3973" s="2" t="s">
        <v>113</v>
      </c>
      <c r="E3973" t="s">
        <v>7387</v>
      </c>
    </row>
    <row r="3974" spans="1:5">
      <c r="A3974" t="s">
        <v>0</v>
      </c>
      <c r="B3974" s="4">
        <v>3973</v>
      </c>
      <c r="C3974" s="3" t="s">
        <v>7388</v>
      </c>
      <c r="D3974" s="2" t="s">
        <v>113</v>
      </c>
      <c r="E3974" t="s">
        <v>7389</v>
      </c>
    </row>
    <row r="3975" spans="1:5">
      <c r="A3975" t="s">
        <v>0</v>
      </c>
      <c r="B3975" s="4">
        <v>3974</v>
      </c>
      <c r="C3975" s="3" t="s">
        <v>7390</v>
      </c>
      <c r="D3975" s="2" t="s">
        <v>158</v>
      </c>
      <c r="E3975" t="s">
        <v>7391</v>
      </c>
    </row>
    <row r="3976" spans="1:5">
      <c r="A3976" t="s">
        <v>0</v>
      </c>
      <c r="B3976" s="4">
        <v>3975</v>
      </c>
      <c r="C3976" s="3" t="s">
        <v>7392</v>
      </c>
      <c r="D3976" s="2" t="s">
        <v>113</v>
      </c>
      <c r="E3976" t="s">
        <v>7393</v>
      </c>
    </row>
    <row r="3977" spans="1:5">
      <c r="A3977" t="s">
        <v>0</v>
      </c>
      <c r="B3977" s="4">
        <v>3976</v>
      </c>
      <c r="C3977" s="3" t="s">
        <v>7394</v>
      </c>
      <c r="D3977" s="2" t="s">
        <v>113</v>
      </c>
      <c r="E3977" t="s">
        <v>7395</v>
      </c>
    </row>
    <row r="3978" spans="1:5">
      <c r="A3978" t="s">
        <v>0</v>
      </c>
      <c r="B3978" s="4">
        <v>3977</v>
      </c>
      <c r="C3978" s="3" t="s">
        <v>7396</v>
      </c>
      <c r="D3978" s="2" t="s">
        <v>113</v>
      </c>
      <c r="E3978" t="s">
        <v>6105</v>
      </c>
    </row>
    <row r="3979" spans="1:5">
      <c r="A3979" t="s">
        <v>0</v>
      </c>
      <c r="B3979" s="4">
        <v>3978</v>
      </c>
      <c r="C3979" s="3" t="s">
        <v>7397</v>
      </c>
      <c r="D3979" s="2" t="s">
        <v>158</v>
      </c>
      <c r="E3979" t="s">
        <v>7398</v>
      </c>
    </row>
    <row r="3980" spans="1:5">
      <c r="A3980" t="s">
        <v>0</v>
      </c>
      <c r="B3980" s="4">
        <v>3979</v>
      </c>
      <c r="C3980" s="3" t="s">
        <v>7399</v>
      </c>
      <c r="D3980" s="2" t="s">
        <v>5</v>
      </c>
      <c r="E3980" t="s">
        <v>7400</v>
      </c>
    </row>
    <row r="3981" spans="1:5">
      <c r="A3981" t="s">
        <v>0</v>
      </c>
      <c r="B3981" s="4">
        <v>3980</v>
      </c>
      <c r="C3981" s="3" t="s">
        <v>7401</v>
      </c>
      <c r="D3981" s="2" t="s">
        <v>5</v>
      </c>
      <c r="E3981" t="s">
        <v>7402</v>
      </c>
    </row>
    <row r="3982" spans="1:5">
      <c r="A3982" t="s">
        <v>0</v>
      </c>
      <c r="B3982" s="4">
        <v>3981</v>
      </c>
      <c r="C3982" s="3" t="s">
        <v>7403</v>
      </c>
      <c r="D3982" s="2" t="s">
        <v>5</v>
      </c>
      <c r="E3982" t="s">
        <v>7404</v>
      </c>
    </row>
    <row r="3983" spans="1:5">
      <c r="A3983" t="s">
        <v>0</v>
      </c>
      <c r="B3983" s="4">
        <v>3982</v>
      </c>
      <c r="C3983" s="3" t="s">
        <v>7405</v>
      </c>
      <c r="D3983" s="2" t="s">
        <v>113</v>
      </c>
      <c r="E3983" t="s">
        <v>7406</v>
      </c>
    </row>
    <row r="3984" spans="1:5">
      <c r="A3984" t="s">
        <v>0</v>
      </c>
      <c r="B3984" s="4">
        <v>3983</v>
      </c>
      <c r="C3984" s="3" t="s">
        <v>7407</v>
      </c>
      <c r="D3984" s="2" t="s">
        <v>5</v>
      </c>
      <c r="E3984" t="s">
        <v>7408</v>
      </c>
    </row>
    <row r="3985" spans="1:5">
      <c r="A3985" t="s">
        <v>0</v>
      </c>
      <c r="B3985" s="4">
        <v>3984</v>
      </c>
      <c r="C3985" s="3" t="s">
        <v>7409</v>
      </c>
      <c r="D3985" s="2" t="s">
        <v>5</v>
      </c>
      <c r="E3985" t="s">
        <v>7410</v>
      </c>
    </row>
    <row r="3986" spans="1:5">
      <c r="A3986" t="s">
        <v>0</v>
      </c>
      <c r="B3986" s="4">
        <v>3985</v>
      </c>
      <c r="C3986" s="3" t="s">
        <v>7411</v>
      </c>
      <c r="D3986" s="2" t="s">
        <v>113</v>
      </c>
      <c r="E3986" t="s">
        <v>7412</v>
      </c>
    </row>
    <row r="3987" spans="1:5">
      <c r="A3987" t="s">
        <v>0</v>
      </c>
      <c r="B3987" s="4">
        <v>3986</v>
      </c>
      <c r="C3987" s="3" t="s">
        <v>7413</v>
      </c>
      <c r="D3987" s="2" t="s">
        <v>113</v>
      </c>
      <c r="E3987" t="s">
        <v>7414</v>
      </c>
    </row>
    <row r="3988" spans="1:5">
      <c r="A3988" t="s">
        <v>0</v>
      </c>
      <c r="B3988" s="4">
        <v>3987</v>
      </c>
      <c r="C3988" s="3" t="s">
        <v>7415</v>
      </c>
      <c r="D3988" s="2" t="s">
        <v>113</v>
      </c>
      <c r="E3988" t="s">
        <v>7416</v>
      </c>
    </row>
    <row r="3989" spans="1:5">
      <c r="A3989" t="s">
        <v>0</v>
      </c>
      <c r="B3989" s="4">
        <v>3988</v>
      </c>
      <c r="C3989" s="3" t="s">
        <v>7417</v>
      </c>
      <c r="D3989" s="2" t="s">
        <v>113</v>
      </c>
      <c r="E3989" t="s">
        <v>7418</v>
      </c>
    </row>
    <row r="3990" spans="1:5">
      <c r="A3990" t="s">
        <v>0</v>
      </c>
      <c r="B3990" s="4">
        <v>3989</v>
      </c>
      <c r="C3990" s="3" t="s">
        <v>6938</v>
      </c>
      <c r="D3990" s="2" t="s">
        <v>113</v>
      </c>
      <c r="E3990" t="s">
        <v>7419</v>
      </c>
    </row>
    <row r="3991" spans="1:5">
      <c r="A3991" t="s">
        <v>0</v>
      </c>
      <c r="B3991" s="4">
        <v>3990</v>
      </c>
      <c r="C3991" s="3" t="s">
        <v>4413</v>
      </c>
      <c r="D3991" s="2" t="s">
        <v>5</v>
      </c>
      <c r="E3991" t="s">
        <v>7420</v>
      </c>
    </row>
    <row r="3992" spans="1:5">
      <c r="A3992" t="s">
        <v>0</v>
      </c>
      <c r="B3992" s="4">
        <v>3991</v>
      </c>
      <c r="C3992" s="3" t="s">
        <v>7421</v>
      </c>
      <c r="D3992" s="2" t="s">
        <v>158</v>
      </c>
      <c r="E3992" t="s">
        <v>7422</v>
      </c>
    </row>
    <row r="3993" spans="1:5">
      <c r="A3993" t="s">
        <v>0</v>
      </c>
      <c r="B3993" s="4">
        <v>3992</v>
      </c>
      <c r="C3993" s="3" t="s">
        <v>7423</v>
      </c>
      <c r="D3993" s="2" t="s">
        <v>158</v>
      </c>
      <c r="E3993" t="s">
        <v>7424</v>
      </c>
    </row>
    <row r="3994" spans="1:5">
      <c r="A3994" t="s">
        <v>0</v>
      </c>
      <c r="B3994" s="4">
        <v>3993</v>
      </c>
      <c r="C3994" s="3" t="s">
        <v>7425</v>
      </c>
      <c r="D3994" s="2" t="s">
        <v>113</v>
      </c>
      <c r="E3994" t="s">
        <v>7426</v>
      </c>
    </row>
    <row r="3995" spans="1:5">
      <c r="A3995" t="s">
        <v>0</v>
      </c>
      <c r="B3995" s="4">
        <v>3994</v>
      </c>
      <c r="C3995" s="3" t="s">
        <v>3872</v>
      </c>
      <c r="D3995" s="2" t="s">
        <v>113</v>
      </c>
      <c r="E3995" t="s">
        <v>7427</v>
      </c>
    </row>
    <row r="3996" spans="1:5">
      <c r="A3996" t="s">
        <v>0</v>
      </c>
      <c r="B3996" s="4">
        <v>3995</v>
      </c>
      <c r="C3996" s="3" t="s">
        <v>2998</v>
      </c>
      <c r="D3996" s="2" t="s">
        <v>113</v>
      </c>
      <c r="E3996" t="s">
        <v>7428</v>
      </c>
    </row>
    <row r="3997" spans="1:5">
      <c r="A3997" t="s">
        <v>0</v>
      </c>
      <c r="B3997" s="4">
        <v>3996</v>
      </c>
      <c r="C3997" s="3" t="s">
        <v>7429</v>
      </c>
      <c r="D3997" s="2" t="s">
        <v>158</v>
      </c>
      <c r="E3997" t="s">
        <v>7430</v>
      </c>
    </row>
    <row r="3998" spans="1:5">
      <c r="A3998" t="s">
        <v>0</v>
      </c>
      <c r="B3998" s="4">
        <v>3997</v>
      </c>
      <c r="C3998" s="3" t="s">
        <v>7431</v>
      </c>
      <c r="D3998" s="2" t="s">
        <v>113</v>
      </c>
      <c r="E3998" t="s">
        <v>7432</v>
      </c>
    </row>
    <row r="3999" spans="1:5">
      <c r="A3999" t="s">
        <v>0</v>
      </c>
      <c r="B3999" s="4">
        <v>3998</v>
      </c>
      <c r="C3999" s="3" t="s">
        <v>7331</v>
      </c>
      <c r="D3999" s="2" t="s">
        <v>5</v>
      </c>
      <c r="E3999" t="s">
        <v>7433</v>
      </c>
    </row>
    <row r="4000" spans="1:5">
      <c r="A4000" t="s">
        <v>0</v>
      </c>
      <c r="B4000" s="4">
        <v>3999</v>
      </c>
      <c r="C4000" s="3" t="s">
        <v>7434</v>
      </c>
      <c r="D4000" s="2" t="s">
        <v>158</v>
      </c>
      <c r="E4000" t="s">
        <v>7435</v>
      </c>
    </row>
    <row r="4001" spans="1:5">
      <c r="A4001" t="s">
        <v>0</v>
      </c>
      <c r="B4001" s="4">
        <v>4000</v>
      </c>
      <c r="C4001" s="3" t="s">
        <v>6778</v>
      </c>
      <c r="D4001" s="2" t="s">
        <v>5</v>
      </c>
      <c r="E4001" t="s">
        <v>7436</v>
      </c>
    </row>
    <row r="4002" spans="1:5">
      <c r="A4002" t="s">
        <v>0</v>
      </c>
      <c r="B4002" s="4">
        <v>4001</v>
      </c>
      <c r="C4002" s="3" t="s">
        <v>4323</v>
      </c>
      <c r="D4002" s="2" t="s">
        <v>113</v>
      </c>
      <c r="E4002" t="s">
        <v>7437</v>
      </c>
    </row>
    <row r="4003" spans="1:5">
      <c r="A4003" t="s">
        <v>0</v>
      </c>
      <c r="B4003" s="4">
        <v>4002</v>
      </c>
      <c r="C4003" s="3" t="s">
        <v>965</v>
      </c>
      <c r="D4003" s="2" t="s">
        <v>5</v>
      </c>
      <c r="E4003" t="s">
        <v>7438</v>
      </c>
    </row>
    <row r="4004" spans="1:5">
      <c r="A4004" t="s">
        <v>0</v>
      </c>
      <c r="B4004" s="4">
        <v>4003</v>
      </c>
      <c r="C4004" s="3" t="s">
        <v>7439</v>
      </c>
      <c r="D4004" s="2" t="s">
        <v>110</v>
      </c>
      <c r="E4004" t="s">
        <v>7440</v>
      </c>
    </row>
    <row r="4005" spans="1:5">
      <c r="A4005" t="s">
        <v>0</v>
      </c>
      <c r="B4005" s="4">
        <v>4004</v>
      </c>
      <c r="C4005" s="3" t="s">
        <v>3754</v>
      </c>
      <c r="D4005" s="2" t="s">
        <v>110</v>
      </c>
      <c r="E4005" t="s">
        <v>7441</v>
      </c>
    </row>
    <row r="4006" spans="1:5">
      <c r="A4006" t="s">
        <v>0</v>
      </c>
      <c r="B4006" s="4">
        <v>4005</v>
      </c>
      <c r="C4006" s="3" t="s">
        <v>7442</v>
      </c>
      <c r="D4006" s="2" t="s">
        <v>113</v>
      </c>
      <c r="E4006" t="s">
        <v>7443</v>
      </c>
    </row>
    <row r="4007" spans="1:5">
      <c r="A4007" t="s">
        <v>0</v>
      </c>
      <c r="B4007" s="4">
        <v>4006</v>
      </c>
      <c r="C4007" s="3" t="s">
        <v>7444</v>
      </c>
      <c r="D4007" s="2" t="s">
        <v>113</v>
      </c>
      <c r="E4007" t="s">
        <v>7445</v>
      </c>
    </row>
    <row r="4008" spans="1:5">
      <c r="A4008" t="s">
        <v>0</v>
      </c>
      <c r="B4008" s="4">
        <v>4007</v>
      </c>
      <c r="C4008" s="3" t="s">
        <v>7446</v>
      </c>
      <c r="D4008" s="2" t="s">
        <v>158</v>
      </c>
      <c r="E4008" t="s">
        <v>7447</v>
      </c>
    </row>
    <row r="4009" spans="1:5">
      <c r="A4009" t="s">
        <v>0</v>
      </c>
      <c r="B4009" s="4">
        <v>4008</v>
      </c>
      <c r="C4009" s="3" t="s">
        <v>268</v>
      </c>
      <c r="D4009" s="2" t="s">
        <v>113</v>
      </c>
      <c r="E4009" t="s">
        <v>7448</v>
      </c>
    </row>
    <row r="4010" spans="1:5">
      <c r="A4010" t="s">
        <v>0</v>
      </c>
      <c r="B4010" s="4">
        <v>4009</v>
      </c>
      <c r="C4010" s="3" t="s">
        <v>7449</v>
      </c>
      <c r="D4010" s="2" t="s">
        <v>113</v>
      </c>
      <c r="E4010" t="s">
        <v>7450</v>
      </c>
    </row>
    <row r="4011" spans="1:5">
      <c r="A4011" t="s">
        <v>0</v>
      </c>
      <c r="B4011" s="4">
        <v>4010</v>
      </c>
      <c r="C4011" s="3" t="s">
        <v>7451</v>
      </c>
      <c r="D4011" s="2" t="s">
        <v>158</v>
      </c>
      <c r="E4011" t="s">
        <v>7452</v>
      </c>
    </row>
    <row r="4012" spans="1:5">
      <c r="A4012" t="s">
        <v>0</v>
      </c>
      <c r="B4012" s="4">
        <v>4011</v>
      </c>
      <c r="C4012" s="3" t="s">
        <v>2372</v>
      </c>
      <c r="D4012" s="2" t="s">
        <v>113</v>
      </c>
      <c r="E4012" t="s">
        <v>7453</v>
      </c>
    </row>
    <row r="4013" spans="1:5">
      <c r="A4013" t="s">
        <v>0</v>
      </c>
      <c r="B4013" s="4">
        <v>4012</v>
      </c>
      <c r="C4013" s="3" t="s">
        <v>7454</v>
      </c>
      <c r="D4013" s="2" t="s">
        <v>158</v>
      </c>
      <c r="E4013" t="s">
        <v>7455</v>
      </c>
    </row>
    <row r="4014" spans="1:5">
      <c r="A4014" t="s">
        <v>0</v>
      </c>
      <c r="B4014" s="4">
        <v>4013</v>
      </c>
      <c r="C4014" s="3" t="s">
        <v>7456</v>
      </c>
      <c r="D4014" s="2" t="s">
        <v>158</v>
      </c>
      <c r="E4014" t="s">
        <v>7457</v>
      </c>
    </row>
    <row r="4015" spans="1:5">
      <c r="A4015" t="s">
        <v>0</v>
      </c>
      <c r="B4015" s="4">
        <v>4014</v>
      </c>
      <c r="C4015" s="3" t="s">
        <v>756</v>
      </c>
      <c r="D4015" s="2" t="s">
        <v>5</v>
      </c>
      <c r="E4015" t="s">
        <v>7458</v>
      </c>
    </row>
    <row r="4016" spans="1:5">
      <c r="A4016" t="s">
        <v>0</v>
      </c>
      <c r="B4016" s="4">
        <v>4015</v>
      </c>
      <c r="C4016" s="3" t="s">
        <v>7459</v>
      </c>
      <c r="D4016" s="2" t="s">
        <v>5</v>
      </c>
      <c r="E4016" t="s">
        <v>3626</v>
      </c>
    </row>
    <row r="4017" spans="1:5">
      <c r="A4017" t="s">
        <v>0</v>
      </c>
      <c r="B4017" s="4">
        <v>4016</v>
      </c>
      <c r="C4017" s="3" t="s">
        <v>7227</v>
      </c>
      <c r="D4017" s="2" t="s">
        <v>113</v>
      </c>
      <c r="E4017" t="s">
        <v>7460</v>
      </c>
    </row>
    <row r="4018" spans="1:5">
      <c r="A4018" t="s">
        <v>0</v>
      </c>
      <c r="B4018" s="4">
        <v>4017</v>
      </c>
      <c r="C4018" s="3" t="s">
        <v>7461</v>
      </c>
      <c r="D4018" s="2" t="s">
        <v>158</v>
      </c>
      <c r="E4018" t="s">
        <v>7462</v>
      </c>
    </row>
    <row r="4019" spans="1:5">
      <c r="A4019" t="s">
        <v>0</v>
      </c>
      <c r="B4019" s="4">
        <v>4018</v>
      </c>
      <c r="C4019" s="3" t="s">
        <v>7463</v>
      </c>
      <c r="D4019" s="2" t="s">
        <v>110</v>
      </c>
      <c r="E4019" t="s">
        <v>7464</v>
      </c>
    </row>
    <row r="4020" spans="1:5">
      <c r="A4020" t="s">
        <v>0</v>
      </c>
      <c r="B4020" s="4">
        <v>4019</v>
      </c>
      <c r="C4020" s="3" t="s">
        <v>7465</v>
      </c>
      <c r="D4020" s="2" t="s">
        <v>5</v>
      </c>
      <c r="E4020" t="s">
        <v>7466</v>
      </c>
    </row>
    <row r="4021" spans="1:5">
      <c r="A4021" t="s">
        <v>0</v>
      </c>
      <c r="B4021" s="4">
        <v>4020</v>
      </c>
      <c r="C4021" s="3" t="s">
        <v>7467</v>
      </c>
      <c r="D4021" s="2" t="s">
        <v>158</v>
      </c>
      <c r="E4021" t="s">
        <v>7468</v>
      </c>
    </row>
    <row r="4022" spans="1:5">
      <c r="A4022" t="s">
        <v>0</v>
      </c>
      <c r="B4022" s="4">
        <v>4021</v>
      </c>
      <c r="C4022" s="3" t="s">
        <v>7469</v>
      </c>
      <c r="D4022" s="2" t="s">
        <v>113</v>
      </c>
      <c r="E4022" t="s">
        <v>7470</v>
      </c>
    </row>
    <row r="4023" spans="1:5">
      <c r="A4023" t="s">
        <v>0</v>
      </c>
      <c r="B4023" s="4">
        <v>4022</v>
      </c>
      <c r="C4023" s="3" t="s">
        <v>7471</v>
      </c>
      <c r="D4023" s="2" t="s">
        <v>158</v>
      </c>
      <c r="E4023" t="s">
        <v>7472</v>
      </c>
    </row>
    <row r="4024" spans="1:5">
      <c r="A4024" t="s">
        <v>0</v>
      </c>
      <c r="B4024" s="4">
        <v>4023</v>
      </c>
      <c r="C4024" s="3" t="s">
        <v>7473</v>
      </c>
      <c r="D4024" s="2" t="s">
        <v>158</v>
      </c>
      <c r="E4024" t="s">
        <v>7474</v>
      </c>
    </row>
    <row r="4025" spans="1:5">
      <c r="A4025" t="s">
        <v>0</v>
      </c>
      <c r="B4025" s="4">
        <v>4024</v>
      </c>
      <c r="C4025" s="3" t="s">
        <v>7475</v>
      </c>
      <c r="D4025" s="2" t="s">
        <v>158</v>
      </c>
      <c r="E4025" t="s">
        <v>7476</v>
      </c>
    </row>
    <row r="4026" spans="1:5">
      <c r="A4026" t="s">
        <v>0</v>
      </c>
      <c r="B4026" s="4">
        <v>4025</v>
      </c>
      <c r="C4026" s="3" t="s">
        <v>1859</v>
      </c>
      <c r="D4026" s="2" t="s">
        <v>113</v>
      </c>
      <c r="E4026" t="s">
        <v>7477</v>
      </c>
    </row>
    <row r="4027" spans="1:5">
      <c r="A4027" t="s">
        <v>0</v>
      </c>
      <c r="B4027" s="4">
        <v>4026</v>
      </c>
      <c r="C4027" s="3" t="s">
        <v>7478</v>
      </c>
      <c r="D4027" s="2" t="s">
        <v>5</v>
      </c>
      <c r="E4027" t="s">
        <v>7479</v>
      </c>
    </row>
    <row r="4028" spans="1:5">
      <c r="A4028" t="s">
        <v>0</v>
      </c>
      <c r="B4028" s="4">
        <v>4027</v>
      </c>
      <c r="C4028" s="3" t="s">
        <v>7480</v>
      </c>
      <c r="D4028" s="2" t="s">
        <v>158</v>
      </c>
      <c r="E4028" t="s">
        <v>7481</v>
      </c>
    </row>
    <row r="4029" spans="1:5">
      <c r="A4029" t="s">
        <v>0</v>
      </c>
      <c r="B4029" s="4">
        <v>4028</v>
      </c>
      <c r="C4029" s="3" t="s">
        <v>7482</v>
      </c>
      <c r="D4029" s="2" t="s">
        <v>158</v>
      </c>
      <c r="E4029" t="s">
        <v>7483</v>
      </c>
    </row>
    <row r="4030" spans="1:5">
      <c r="A4030" t="s">
        <v>0</v>
      </c>
      <c r="B4030" s="4">
        <v>4029</v>
      </c>
      <c r="C4030" s="3" t="s">
        <v>7484</v>
      </c>
      <c r="D4030" s="2" t="s">
        <v>113</v>
      </c>
      <c r="E4030" t="s">
        <v>7485</v>
      </c>
    </row>
    <row r="4031" spans="1:5">
      <c r="A4031" t="s">
        <v>0</v>
      </c>
      <c r="B4031" s="4">
        <v>4030</v>
      </c>
      <c r="C4031" s="3" t="s">
        <v>7486</v>
      </c>
      <c r="D4031" s="2" t="s">
        <v>113</v>
      </c>
      <c r="E4031" t="s">
        <v>7487</v>
      </c>
    </row>
    <row r="4032" spans="1:5">
      <c r="A4032" t="s">
        <v>0</v>
      </c>
      <c r="B4032" s="4">
        <v>4031</v>
      </c>
      <c r="C4032" s="3" t="s">
        <v>7488</v>
      </c>
      <c r="D4032" s="2" t="s">
        <v>113</v>
      </c>
      <c r="E4032" t="s">
        <v>7489</v>
      </c>
    </row>
    <row r="4033" spans="1:5">
      <c r="A4033" t="s">
        <v>0</v>
      </c>
      <c r="B4033" s="4">
        <v>4032</v>
      </c>
      <c r="C4033" s="3" t="s">
        <v>7490</v>
      </c>
      <c r="D4033" s="2" t="s">
        <v>509</v>
      </c>
      <c r="E4033" t="s">
        <v>7491</v>
      </c>
    </row>
    <row r="4034" spans="1:5">
      <c r="A4034" t="s">
        <v>0</v>
      </c>
      <c r="B4034" s="4">
        <v>4033</v>
      </c>
      <c r="C4034" s="3" t="s">
        <v>7492</v>
      </c>
      <c r="D4034" s="2" t="s">
        <v>113</v>
      </c>
      <c r="E4034" t="s">
        <v>7493</v>
      </c>
    </row>
    <row r="4035" spans="1:5">
      <c r="A4035" t="s">
        <v>0</v>
      </c>
      <c r="B4035" s="4">
        <v>4034</v>
      </c>
      <c r="C4035" s="3" t="s">
        <v>7494</v>
      </c>
      <c r="D4035" s="2" t="s">
        <v>113</v>
      </c>
      <c r="E4035" t="s">
        <v>7495</v>
      </c>
    </row>
    <row r="4036" spans="1:5">
      <c r="A4036" t="s">
        <v>0</v>
      </c>
      <c r="B4036" s="4">
        <v>4035</v>
      </c>
      <c r="C4036" s="3" t="s">
        <v>7496</v>
      </c>
      <c r="D4036" s="2" t="s">
        <v>113</v>
      </c>
      <c r="E4036" t="s">
        <v>7497</v>
      </c>
    </row>
    <row r="4037" spans="1:5">
      <c r="A4037" t="s">
        <v>0</v>
      </c>
      <c r="B4037" s="4">
        <v>4036</v>
      </c>
      <c r="C4037" s="3" t="s">
        <v>7498</v>
      </c>
      <c r="D4037" s="2" t="s">
        <v>5</v>
      </c>
      <c r="E4037" t="s">
        <v>7499</v>
      </c>
    </row>
    <row r="4038" spans="1:5">
      <c r="A4038" t="s">
        <v>0</v>
      </c>
      <c r="B4038" s="4">
        <v>4037</v>
      </c>
      <c r="C4038" s="3" t="s">
        <v>7500</v>
      </c>
      <c r="D4038" s="2" t="s">
        <v>5</v>
      </c>
      <c r="E4038" t="s">
        <v>7501</v>
      </c>
    </row>
    <row r="4039" spans="1:5">
      <c r="A4039" t="s">
        <v>0</v>
      </c>
      <c r="B4039" s="4">
        <v>4038</v>
      </c>
      <c r="C4039" s="3" t="s">
        <v>7502</v>
      </c>
      <c r="D4039" s="2" t="s">
        <v>113</v>
      </c>
      <c r="E4039" t="s">
        <v>7503</v>
      </c>
    </row>
    <row r="4040" spans="1:5">
      <c r="A4040" t="s">
        <v>0</v>
      </c>
      <c r="B4040" s="4">
        <v>4039</v>
      </c>
      <c r="C4040" s="3" t="s">
        <v>7504</v>
      </c>
      <c r="D4040" s="2" t="s">
        <v>158</v>
      </c>
      <c r="E4040" t="s">
        <v>7505</v>
      </c>
    </row>
    <row r="4041" spans="1:5">
      <c r="A4041" t="s">
        <v>0</v>
      </c>
      <c r="B4041" s="4">
        <v>4040</v>
      </c>
      <c r="C4041" s="3" t="s">
        <v>4507</v>
      </c>
      <c r="D4041" s="2" t="s">
        <v>5</v>
      </c>
      <c r="E4041" t="s">
        <v>7506</v>
      </c>
    </row>
    <row r="4042" spans="1:5">
      <c r="A4042" t="s">
        <v>0</v>
      </c>
      <c r="B4042" s="4">
        <v>4041</v>
      </c>
      <c r="C4042" s="3" t="s">
        <v>3407</v>
      </c>
      <c r="D4042" s="2" t="s">
        <v>113</v>
      </c>
      <c r="E4042" t="s">
        <v>7507</v>
      </c>
    </row>
    <row r="4043" spans="1:5">
      <c r="A4043" t="s">
        <v>0</v>
      </c>
      <c r="B4043" s="4">
        <v>4042</v>
      </c>
      <c r="C4043" s="3" t="s">
        <v>7508</v>
      </c>
      <c r="D4043" s="2" t="s">
        <v>5</v>
      </c>
      <c r="E4043" t="s">
        <v>7509</v>
      </c>
    </row>
    <row r="4044" spans="1:5">
      <c r="A4044" t="s">
        <v>0</v>
      </c>
      <c r="B4044" s="4">
        <v>4043</v>
      </c>
      <c r="C4044" s="3" t="s">
        <v>7510</v>
      </c>
      <c r="D4044" s="2" t="s">
        <v>158</v>
      </c>
      <c r="E4044" t="s">
        <v>7511</v>
      </c>
    </row>
    <row r="4045" spans="1:5">
      <c r="A4045" t="s">
        <v>0</v>
      </c>
      <c r="B4045" s="4">
        <v>4044</v>
      </c>
      <c r="C4045" s="3" t="s">
        <v>7512</v>
      </c>
      <c r="D4045" s="2" t="s">
        <v>113</v>
      </c>
      <c r="E4045" t="s">
        <v>7513</v>
      </c>
    </row>
    <row r="4046" spans="1:5">
      <c r="A4046" t="s">
        <v>0</v>
      </c>
      <c r="B4046" s="4">
        <v>4045</v>
      </c>
      <c r="C4046" s="3" t="s">
        <v>7514</v>
      </c>
      <c r="D4046" s="2" t="s">
        <v>113</v>
      </c>
      <c r="E4046" t="s">
        <v>7515</v>
      </c>
    </row>
    <row r="4047" spans="1:5">
      <c r="A4047" t="s">
        <v>0</v>
      </c>
      <c r="B4047" s="4">
        <v>4046</v>
      </c>
      <c r="C4047" s="3" t="s">
        <v>3661</v>
      </c>
      <c r="D4047" s="2" t="s">
        <v>158</v>
      </c>
      <c r="E4047" t="s">
        <v>7516</v>
      </c>
    </row>
    <row r="4048" spans="1:5">
      <c r="A4048" t="s">
        <v>0</v>
      </c>
      <c r="B4048" s="4">
        <v>4047</v>
      </c>
      <c r="C4048" s="3" t="s">
        <v>7517</v>
      </c>
      <c r="D4048" s="2" t="s">
        <v>113</v>
      </c>
      <c r="E4048" t="s">
        <v>7518</v>
      </c>
    </row>
    <row r="4049" spans="1:5">
      <c r="A4049" t="s">
        <v>0</v>
      </c>
      <c r="B4049" s="4">
        <v>4048</v>
      </c>
      <c r="C4049" s="3" t="s">
        <v>7519</v>
      </c>
      <c r="D4049" s="2" t="s">
        <v>113</v>
      </c>
      <c r="E4049" t="s">
        <v>7520</v>
      </c>
    </row>
    <row r="4050" spans="1:5">
      <c r="A4050" t="s">
        <v>0</v>
      </c>
      <c r="B4050" s="4">
        <v>4049</v>
      </c>
      <c r="C4050" s="3" t="s">
        <v>7521</v>
      </c>
      <c r="D4050" s="2" t="s">
        <v>113</v>
      </c>
      <c r="E4050" t="s">
        <v>7522</v>
      </c>
    </row>
    <row r="4051" spans="1:5">
      <c r="A4051" t="s">
        <v>0</v>
      </c>
      <c r="B4051" s="4">
        <v>4050</v>
      </c>
      <c r="C4051" s="3" t="s">
        <v>7523</v>
      </c>
      <c r="D4051" s="2" t="s">
        <v>110</v>
      </c>
      <c r="E4051" t="s">
        <v>7524</v>
      </c>
    </row>
    <row r="4052" spans="1:5">
      <c r="A4052" t="s">
        <v>0</v>
      </c>
      <c r="B4052" s="4">
        <v>4051</v>
      </c>
      <c r="C4052" s="3" t="s">
        <v>7525</v>
      </c>
      <c r="D4052" s="2" t="s">
        <v>110</v>
      </c>
      <c r="E4052" t="s">
        <v>7526</v>
      </c>
    </row>
    <row r="4053" spans="1:5">
      <c r="A4053" t="s">
        <v>0</v>
      </c>
      <c r="B4053" s="4">
        <v>4052</v>
      </c>
      <c r="C4053" s="3" t="s">
        <v>7156</v>
      </c>
      <c r="D4053" s="2" t="s">
        <v>5</v>
      </c>
      <c r="E4053" s="1" t="s">
        <v>7527</v>
      </c>
    </row>
    <row r="4054" spans="1:5">
      <c r="A4054" t="s">
        <v>0</v>
      </c>
      <c r="B4054" s="4">
        <v>4053</v>
      </c>
      <c r="C4054" s="3" t="s">
        <v>7528</v>
      </c>
      <c r="D4054" s="2" t="s">
        <v>113</v>
      </c>
      <c r="E4054" t="s">
        <v>7529</v>
      </c>
    </row>
    <row r="4055" spans="1:5">
      <c r="A4055" t="s">
        <v>0</v>
      </c>
      <c r="B4055" s="4">
        <v>4054</v>
      </c>
      <c r="C4055" s="3" t="s">
        <v>7530</v>
      </c>
      <c r="D4055" s="2" t="s">
        <v>113</v>
      </c>
      <c r="E4055" t="s">
        <v>7531</v>
      </c>
    </row>
    <row r="4056" spans="1:5">
      <c r="A4056" t="s">
        <v>0</v>
      </c>
      <c r="B4056" s="4">
        <v>4055</v>
      </c>
      <c r="C4056" s="3" t="s">
        <v>5136</v>
      </c>
      <c r="D4056" s="2" t="s">
        <v>113</v>
      </c>
      <c r="E4056" t="s">
        <v>7532</v>
      </c>
    </row>
    <row r="4057" spans="1:5">
      <c r="A4057" t="s">
        <v>0</v>
      </c>
      <c r="B4057" s="4">
        <v>4056</v>
      </c>
      <c r="C4057" s="3" t="s">
        <v>7533</v>
      </c>
      <c r="D4057" s="2" t="s">
        <v>113</v>
      </c>
      <c r="E4057" t="s">
        <v>7534</v>
      </c>
    </row>
    <row r="4058" spans="1:5">
      <c r="A4058" t="s">
        <v>0</v>
      </c>
      <c r="B4058" s="4">
        <v>4057</v>
      </c>
      <c r="C4058" s="3" t="s">
        <v>7535</v>
      </c>
      <c r="D4058" s="2" t="s">
        <v>110</v>
      </c>
      <c r="E4058" t="s">
        <v>7536</v>
      </c>
    </row>
    <row r="4059" spans="1:5">
      <c r="A4059" t="s">
        <v>0</v>
      </c>
      <c r="B4059" s="4">
        <v>4058</v>
      </c>
      <c r="C4059" s="3" t="s">
        <v>7537</v>
      </c>
      <c r="D4059" s="2" t="s">
        <v>5</v>
      </c>
      <c r="E4059" t="s">
        <v>7538</v>
      </c>
    </row>
    <row r="4060" spans="1:5">
      <c r="A4060" t="s">
        <v>0</v>
      </c>
      <c r="B4060" s="4">
        <v>4059</v>
      </c>
      <c r="C4060" s="3" t="s">
        <v>7539</v>
      </c>
      <c r="D4060" s="2" t="s">
        <v>113</v>
      </c>
      <c r="E4060" t="s">
        <v>7540</v>
      </c>
    </row>
    <row r="4061" spans="1:5">
      <c r="A4061" t="s">
        <v>0</v>
      </c>
      <c r="B4061" s="4">
        <v>4060</v>
      </c>
      <c r="C4061" s="3" t="s">
        <v>3570</v>
      </c>
      <c r="D4061" s="2" t="s">
        <v>5</v>
      </c>
      <c r="E4061" s="1" t="s">
        <v>7541</v>
      </c>
    </row>
    <row r="4062" spans="1:5">
      <c r="A4062" t="s">
        <v>0</v>
      </c>
      <c r="B4062" s="4">
        <v>4061</v>
      </c>
      <c r="C4062" s="3" t="s">
        <v>7542</v>
      </c>
      <c r="D4062" s="2" t="s">
        <v>5</v>
      </c>
      <c r="E4062" t="s">
        <v>7543</v>
      </c>
    </row>
    <row r="4063" spans="1:5">
      <c r="A4063" t="s">
        <v>0</v>
      </c>
      <c r="B4063" s="4">
        <v>4062</v>
      </c>
      <c r="C4063" s="3" t="s">
        <v>7544</v>
      </c>
      <c r="D4063" s="2" t="s">
        <v>158</v>
      </c>
      <c r="E4063" t="s">
        <v>7545</v>
      </c>
    </row>
    <row r="4064" spans="1:5">
      <c r="A4064" t="s">
        <v>0</v>
      </c>
      <c r="B4064" s="4">
        <v>4063</v>
      </c>
      <c r="C4064" s="3" t="s">
        <v>1742</v>
      </c>
      <c r="D4064" s="2" t="s">
        <v>5</v>
      </c>
      <c r="E4064" s="1" t="s">
        <v>7546</v>
      </c>
    </row>
    <row r="4065" spans="1:5">
      <c r="A4065" t="s">
        <v>0</v>
      </c>
      <c r="B4065" s="4">
        <v>4064</v>
      </c>
      <c r="C4065" s="3" t="s">
        <v>7547</v>
      </c>
      <c r="D4065" s="2" t="s">
        <v>113</v>
      </c>
      <c r="E4065" t="s">
        <v>7548</v>
      </c>
    </row>
    <row r="4066" spans="1:5">
      <c r="A4066" t="s">
        <v>0</v>
      </c>
      <c r="B4066" s="4">
        <v>4065</v>
      </c>
      <c r="C4066" s="3" t="s">
        <v>7549</v>
      </c>
      <c r="D4066" s="2" t="s">
        <v>158</v>
      </c>
      <c r="E4066" t="s">
        <v>7550</v>
      </c>
    </row>
    <row r="4067" spans="1:5">
      <c r="A4067" t="s">
        <v>0</v>
      </c>
      <c r="B4067" s="4">
        <v>4066</v>
      </c>
      <c r="C4067" s="3" t="s">
        <v>7551</v>
      </c>
      <c r="D4067" s="2" t="s">
        <v>158</v>
      </c>
      <c r="E4067" t="s">
        <v>7552</v>
      </c>
    </row>
    <row r="4068" spans="1:5">
      <c r="A4068" t="s">
        <v>0</v>
      </c>
      <c r="B4068" s="4">
        <v>4067</v>
      </c>
      <c r="C4068" s="3" t="s">
        <v>7553</v>
      </c>
      <c r="D4068" s="2" t="s">
        <v>113</v>
      </c>
      <c r="E4068" t="s">
        <v>7554</v>
      </c>
    </row>
    <row r="4069" spans="1:5">
      <c r="A4069" t="s">
        <v>0</v>
      </c>
      <c r="B4069" s="4">
        <v>4068</v>
      </c>
      <c r="C4069" s="3" t="s">
        <v>7555</v>
      </c>
      <c r="D4069" s="2" t="s">
        <v>113</v>
      </c>
      <c r="E4069" t="s">
        <v>7556</v>
      </c>
    </row>
    <row r="4070" spans="1:5">
      <c r="A4070" t="s">
        <v>0</v>
      </c>
      <c r="B4070" s="4">
        <v>4069</v>
      </c>
      <c r="C4070" s="3" t="s">
        <v>175</v>
      </c>
      <c r="D4070" s="2" t="s">
        <v>110</v>
      </c>
      <c r="E4070" t="s">
        <v>7557</v>
      </c>
    </row>
    <row r="4071" spans="1:5">
      <c r="A4071" t="s">
        <v>0</v>
      </c>
      <c r="B4071" s="4">
        <v>4070</v>
      </c>
      <c r="C4071" s="3" t="s">
        <v>7558</v>
      </c>
      <c r="D4071" s="2" t="s">
        <v>113</v>
      </c>
      <c r="E4071" t="s">
        <v>7559</v>
      </c>
    </row>
    <row r="4072" spans="1:5">
      <c r="A4072" t="s">
        <v>0</v>
      </c>
      <c r="B4072" s="4">
        <v>4071</v>
      </c>
      <c r="C4072" s="3" t="s">
        <v>7560</v>
      </c>
      <c r="D4072" s="2" t="s">
        <v>113</v>
      </c>
      <c r="E4072" t="s">
        <v>7561</v>
      </c>
    </row>
    <row r="4073" spans="1:5">
      <c r="A4073" t="s">
        <v>0</v>
      </c>
      <c r="B4073" s="4">
        <v>4072</v>
      </c>
      <c r="C4073" s="3" t="s">
        <v>7562</v>
      </c>
      <c r="D4073" s="2" t="s">
        <v>113</v>
      </c>
      <c r="E4073" t="s">
        <v>7563</v>
      </c>
    </row>
    <row r="4074" spans="1:5">
      <c r="A4074" t="s">
        <v>0</v>
      </c>
      <c r="B4074" s="4">
        <v>4073</v>
      </c>
      <c r="C4074" s="3" t="s">
        <v>7564</v>
      </c>
      <c r="D4074" s="2" t="s">
        <v>113</v>
      </c>
      <c r="E4074" t="s">
        <v>7565</v>
      </c>
    </row>
    <row r="4075" spans="1:5">
      <c r="A4075" t="s">
        <v>0</v>
      </c>
      <c r="B4075" s="4">
        <v>4074</v>
      </c>
      <c r="C4075" s="3" t="s">
        <v>7566</v>
      </c>
      <c r="D4075" s="2" t="s">
        <v>113</v>
      </c>
      <c r="E4075" t="s">
        <v>7567</v>
      </c>
    </row>
    <row r="4076" spans="1:5">
      <c r="A4076" t="s">
        <v>0</v>
      </c>
      <c r="B4076" s="4">
        <v>4075</v>
      </c>
      <c r="C4076" s="3" t="s">
        <v>7568</v>
      </c>
      <c r="D4076" s="2" t="s">
        <v>158</v>
      </c>
      <c r="E4076" t="s">
        <v>7569</v>
      </c>
    </row>
    <row r="4077" spans="1:5">
      <c r="A4077" t="s">
        <v>0</v>
      </c>
      <c r="B4077" s="4">
        <v>4076</v>
      </c>
      <c r="C4077" s="3" t="s">
        <v>7570</v>
      </c>
      <c r="D4077" s="2" t="s">
        <v>113</v>
      </c>
      <c r="E4077" t="s">
        <v>7571</v>
      </c>
    </row>
    <row r="4078" spans="1:5">
      <c r="A4078" t="s">
        <v>0</v>
      </c>
      <c r="B4078" s="4">
        <v>4077</v>
      </c>
      <c r="C4078" s="3" t="s">
        <v>7572</v>
      </c>
      <c r="D4078" s="2" t="s">
        <v>158</v>
      </c>
      <c r="E4078" t="s">
        <v>7573</v>
      </c>
    </row>
    <row r="4079" spans="1:5">
      <c r="A4079" t="s">
        <v>0</v>
      </c>
      <c r="B4079" s="4">
        <v>4078</v>
      </c>
      <c r="C4079" s="3" t="s">
        <v>5314</v>
      </c>
      <c r="D4079" s="2" t="s">
        <v>113</v>
      </c>
      <c r="E4079" t="s">
        <v>7574</v>
      </c>
    </row>
    <row r="4080" spans="1:5">
      <c r="A4080" t="s">
        <v>0</v>
      </c>
      <c r="B4080" s="4">
        <v>4079</v>
      </c>
      <c r="C4080" s="3" t="s">
        <v>7575</v>
      </c>
      <c r="D4080" s="2" t="s">
        <v>113</v>
      </c>
      <c r="E4080" t="s">
        <v>7576</v>
      </c>
    </row>
    <row r="4081" spans="1:5">
      <c r="A4081" t="s">
        <v>0</v>
      </c>
      <c r="B4081" s="4">
        <v>4080</v>
      </c>
      <c r="C4081" s="3" t="s">
        <v>7577</v>
      </c>
      <c r="D4081" s="2" t="s">
        <v>113</v>
      </c>
      <c r="E4081" t="s">
        <v>7578</v>
      </c>
    </row>
    <row r="4082" spans="1:5">
      <c r="A4082" t="s">
        <v>0</v>
      </c>
      <c r="B4082" s="4">
        <v>4081</v>
      </c>
      <c r="C4082" s="3" t="s">
        <v>7579</v>
      </c>
      <c r="D4082" s="2" t="s">
        <v>5</v>
      </c>
      <c r="E4082" s="1" t="s">
        <v>7580</v>
      </c>
    </row>
    <row r="4083" spans="1:5">
      <c r="A4083" t="s">
        <v>0</v>
      </c>
      <c r="B4083" s="4">
        <v>4082</v>
      </c>
      <c r="C4083" s="3" t="s">
        <v>7581</v>
      </c>
      <c r="D4083" s="2" t="s">
        <v>113</v>
      </c>
      <c r="E4083" t="s">
        <v>7582</v>
      </c>
    </row>
    <row r="4084" spans="1:5">
      <c r="A4084" t="s">
        <v>0</v>
      </c>
      <c r="B4084" s="4">
        <v>4083</v>
      </c>
      <c r="C4084" s="3" t="s">
        <v>2662</v>
      </c>
      <c r="D4084" s="2" t="s">
        <v>113</v>
      </c>
      <c r="E4084" t="s">
        <v>7583</v>
      </c>
    </row>
    <row r="4085" spans="1:5">
      <c r="A4085" t="s">
        <v>0</v>
      </c>
      <c r="B4085" s="4">
        <v>4084</v>
      </c>
      <c r="C4085" s="3" t="s">
        <v>7584</v>
      </c>
      <c r="D4085" s="2" t="s">
        <v>158</v>
      </c>
      <c r="E4085" t="s">
        <v>7585</v>
      </c>
    </row>
    <row r="4086" spans="1:5">
      <c r="A4086" t="s">
        <v>0</v>
      </c>
      <c r="B4086" s="4">
        <v>4085</v>
      </c>
      <c r="C4086" s="3" t="s">
        <v>7586</v>
      </c>
      <c r="D4086" s="2" t="s">
        <v>113</v>
      </c>
      <c r="E4086" t="s">
        <v>7587</v>
      </c>
    </row>
    <row r="4087" spans="1:5">
      <c r="A4087" t="s">
        <v>0</v>
      </c>
      <c r="B4087" s="4">
        <v>4086</v>
      </c>
      <c r="C4087" s="3" t="s">
        <v>7588</v>
      </c>
      <c r="D4087" s="2" t="s">
        <v>113</v>
      </c>
      <c r="E4087" t="s">
        <v>7589</v>
      </c>
    </row>
    <row r="4088" spans="1:5">
      <c r="A4088" t="s">
        <v>0</v>
      </c>
      <c r="B4088" s="4">
        <v>4087</v>
      </c>
      <c r="C4088" s="3" t="s">
        <v>7590</v>
      </c>
      <c r="D4088" s="2" t="s">
        <v>158</v>
      </c>
      <c r="E4088" t="s">
        <v>7591</v>
      </c>
    </row>
    <row r="4089" spans="1:5">
      <c r="A4089" t="s">
        <v>0</v>
      </c>
      <c r="B4089" s="4">
        <v>4088</v>
      </c>
      <c r="C4089" s="3" t="s">
        <v>7592</v>
      </c>
      <c r="D4089" s="2" t="s">
        <v>113</v>
      </c>
      <c r="E4089" t="s">
        <v>7593</v>
      </c>
    </row>
    <row r="4090" spans="1:5">
      <c r="A4090" t="s">
        <v>0</v>
      </c>
      <c r="B4090" s="4">
        <v>4089</v>
      </c>
      <c r="C4090" s="3" t="s">
        <v>2276</v>
      </c>
      <c r="D4090" s="2" t="s">
        <v>5</v>
      </c>
      <c r="E4090" t="s">
        <v>7594</v>
      </c>
    </row>
    <row r="4091" spans="1:5">
      <c r="A4091" t="s">
        <v>0</v>
      </c>
      <c r="B4091" s="4">
        <v>4090</v>
      </c>
      <c r="C4091" s="3" t="s">
        <v>7595</v>
      </c>
      <c r="D4091" s="2" t="s">
        <v>113</v>
      </c>
      <c r="E4091" t="s">
        <v>7596</v>
      </c>
    </row>
    <row r="4092" spans="1:5">
      <c r="A4092" t="s">
        <v>0</v>
      </c>
      <c r="B4092" s="4">
        <v>4091</v>
      </c>
      <c r="C4092" s="3" t="s">
        <v>7597</v>
      </c>
      <c r="D4092" s="2" t="s">
        <v>113</v>
      </c>
      <c r="E4092" t="s">
        <v>7598</v>
      </c>
    </row>
    <row r="4093" spans="1:5">
      <c r="A4093" t="s">
        <v>0</v>
      </c>
      <c r="B4093" s="4">
        <v>4092</v>
      </c>
      <c r="C4093" s="3" t="s">
        <v>7599</v>
      </c>
      <c r="D4093" s="2" t="s">
        <v>113</v>
      </c>
      <c r="E4093" t="s">
        <v>7600</v>
      </c>
    </row>
    <row r="4094" spans="1:5">
      <c r="A4094" t="s">
        <v>0</v>
      </c>
      <c r="B4094" s="4">
        <v>4093</v>
      </c>
      <c r="C4094" s="3" t="s">
        <v>6509</v>
      </c>
      <c r="D4094" s="2" t="s">
        <v>5</v>
      </c>
      <c r="E4094" t="s">
        <v>7601</v>
      </c>
    </row>
    <row r="4095" spans="1:5">
      <c r="A4095" t="s">
        <v>0</v>
      </c>
      <c r="B4095" s="4">
        <v>4094</v>
      </c>
      <c r="C4095" s="3" t="s">
        <v>4402</v>
      </c>
      <c r="D4095" s="2" t="s">
        <v>5</v>
      </c>
      <c r="E4095" t="s">
        <v>7602</v>
      </c>
    </row>
    <row r="4096" spans="1:5">
      <c r="A4096" t="s">
        <v>0</v>
      </c>
      <c r="B4096" s="4">
        <v>4095</v>
      </c>
      <c r="C4096" s="3" t="s">
        <v>7603</v>
      </c>
      <c r="D4096" s="2" t="s">
        <v>110</v>
      </c>
      <c r="E4096" t="s">
        <v>7604</v>
      </c>
    </row>
    <row r="4097" spans="1:5">
      <c r="A4097" t="s">
        <v>0</v>
      </c>
      <c r="B4097" s="4">
        <v>4096</v>
      </c>
      <c r="C4097" s="3" t="s">
        <v>7605</v>
      </c>
      <c r="D4097" s="2" t="s">
        <v>113</v>
      </c>
      <c r="E4097" t="s">
        <v>7606</v>
      </c>
    </row>
    <row r="4098" spans="1:5">
      <c r="A4098" t="s">
        <v>0</v>
      </c>
      <c r="B4098" s="4">
        <v>4097</v>
      </c>
      <c r="C4098" s="3" t="s">
        <v>7607</v>
      </c>
      <c r="D4098" s="2" t="s">
        <v>158</v>
      </c>
      <c r="E4098" t="s">
        <v>7608</v>
      </c>
    </row>
    <row r="4099" spans="1:5">
      <c r="A4099" t="s">
        <v>0</v>
      </c>
      <c r="B4099" s="4">
        <v>4098</v>
      </c>
      <c r="C4099" s="3" t="s">
        <v>7609</v>
      </c>
      <c r="D4099" s="2" t="s">
        <v>24</v>
      </c>
      <c r="E4099" t="s">
        <v>7610</v>
      </c>
    </row>
    <row r="4100" spans="1:5">
      <c r="A4100" t="s">
        <v>0</v>
      </c>
      <c r="B4100" s="4">
        <v>4099</v>
      </c>
      <c r="C4100" s="3" t="s">
        <v>7611</v>
      </c>
      <c r="D4100" s="2" t="s">
        <v>5</v>
      </c>
      <c r="E4100" t="s">
        <v>7612</v>
      </c>
    </row>
    <row r="4101" spans="1:5">
      <c r="A4101" t="s">
        <v>0</v>
      </c>
      <c r="B4101" s="4">
        <v>4100</v>
      </c>
      <c r="C4101" s="3" t="s">
        <v>4963</v>
      </c>
      <c r="D4101" s="2" t="s">
        <v>113</v>
      </c>
      <c r="E4101" t="s">
        <v>7613</v>
      </c>
    </row>
    <row r="4102" spans="1:5">
      <c r="A4102" t="s">
        <v>0</v>
      </c>
      <c r="B4102" s="4">
        <v>4101</v>
      </c>
      <c r="C4102" s="3" t="s">
        <v>7614</v>
      </c>
      <c r="D4102" s="2" t="s">
        <v>113</v>
      </c>
      <c r="E4102" t="s">
        <v>7615</v>
      </c>
    </row>
    <row r="4103" spans="1:5">
      <c r="A4103" t="s">
        <v>0</v>
      </c>
      <c r="B4103" s="4">
        <v>4102</v>
      </c>
      <c r="C4103" s="3" t="s">
        <v>7616</v>
      </c>
      <c r="D4103" s="2" t="s">
        <v>113</v>
      </c>
      <c r="E4103" t="s">
        <v>7617</v>
      </c>
    </row>
    <row r="4104" spans="1:5">
      <c r="A4104" t="s">
        <v>0</v>
      </c>
      <c r="B4104" s="4">
        <v>4103</v>
      </c>
      <c r="C4104" s="3" t="s">
        <v>6647</v>
      </c>
      <c r="D4104" s="2" t="s">
        <v>5</v>
      </c>
      <c r="E4104" t="s">
        <v>7618</v>
      </c>
    </row>
    <row r="4105" spans="1:5">
      <c r="A4105" t="s">
        <v>0</v>
      </c>
      <c r="B4105" s="4">
        <v>4104</v>
      </c>
      <c r="C4105" s="3" t="s">
        <v>2891</v>
      </c>
      <c r="D4105" s="2" t="s">
        <v>113</v>
      </c>
      <c r="E4105" t="s">
        <v>7619</v>
      </c>
    </row>
    <row r="4106" spans="1:5">
      <c r="A4106" t="s">
        <v>0</v>
      </c>
      <c r="B4106" s="4">
        <v>4105</v>
      </c>
      <c r="C4106" s="3" t="s">
        <v>7620</v>
      </c>
      <c r="D4106" s="2" t="s">
        <v>113</v>
      </c>
      <c r="E4106" t="s">
        <v>7621</v>
      </c>
    </row>
    <row r="4107" spans="1:5">
      <c r="A4107" t="s">
        <v>0</v>
      </c>
      <c r="B4107" s="4">
        <v>4106</v>
      </c>
      <c r="C4107" s="3" t="s">
        <v>6684</v>
      </c>
      <c r="D4107" s="2" t="s">
        <v>113</v>
      </c>
      <c r="E4107" t="s">
        <v>7622</v>
      </c>
    </row>
    <row r="4108" spans="1:5">
      <c r="A4108" t="s">
        <v>0</v>
      </c>
      <c r="B4108" s="4">
        <v>4107</v>
      </c>
      <c r="C4108" s="3" t="s">
        <v>7623</v>
      </c>
      <c r="D4108" s="2" t="s">
        <v>158</v>
      </c>
      <c r="E4108" t="s">
        <v>7624</v>
      </c>
    </row>
    <row r="4109" spans="1:5">
      <c r="A4109" t="s">
        <v>0</v>
      </c>
      <c r="B4109" s="4">
        <v>4108</v>
      </c>
      <c r="C4109" s="3" t="s">
        <v>7625</v>
      </c>
      <c r="D4109" s="2" t="s">
        <v>113</v>
      </c>
      <c r="E4109" t="s">
        <v>7626</v>
      </c>
    </row>
    <row r="4110" spans="1:5">
      <c r="A4110" t="s">
        <v>0</v>
      </c>
      <c r="B4110" s="4">
        <v>4109</v>
      </c>
      <c r="C4110" s="3" t="s">
        <v>7627</v>
      </c>
      <c r="D4110" s="2" t="s">
        <v>113</v>
      </c>
      <c r="E4110" t="s">
        <v>7628</v>
      </c>
    </row>
    <row r="4111" spans="1:5">
      <c r="A4111" t="s">
        <v>0</v>
      </c>
      <c r="B4111" s="4">
        <v>4110</v>
      </c>
      <c r="C4111" s="3" t="s">
        <v>7629</v>
      </c>
      <c r="D4111" s="2" t="s">
        <v>110</v>
      </c>
      <c r="E4111" t="s">
        <v>7630</v>
      </c>
    </row>
    <row r="4112" spans="1:5">
      <c r="A4112" t="s">
        <v>0</v>
      </c>
      <c r="B4112" s="4">
        <v>4111</v>
      </c>
      <c r="C4112" s="3" t="s">
        <v>7631</v>
      </c>
      <c r="D4112" s="2" t="s">
        <v>5</v>
      </c>
      <c r="E4112" t="s">
        <v>7632</v>
      </c>
    </row>
    <row r="4113" spans="1:5">
      <c r="A4113" t="s">
        <v>0</v>
      </c>
      <c r="B4113" s="4">
        <v>4112</v>
      </c>
      <c r="C4113" s="3" t="s">
        <v>2247</v>
      </c>
      <c r="D4113" s="2" t="s">
        <v>5</v>
      </c>
      <c r="E4113" t="s">
        <v>7633</v>
      </c>
    </row>
    <row r="4114" spans="1:5">
      <c r="A4114" t="s">
        <v>0</v>
      </c>
      <c r="B4114" s="4">
        <v>4113</v>
      </c>
      <c r="C4114" s="3" t="s">
        <v>7634</v>
      </c>
      <c r="D4114" s="2" t="s">
        <v>158</v>
      </c>
      <c r="E4114" t="s">
        <v>7635</v>
      </c>
    </row>
    <row r="4115" spans="1:5">
      <c r="A4115" t="s">
        <v>0</v>
      </c>
      <c r="B4115" s="4">
        <v>4114</v>
      </c>
      <c r="C4115" s="3" t="s">
        <v>4526</v>
      </c>
      <c r="D4115" s="2" t="s">
        <v>113</v>
      </c>
      <c r="E4115" t="s">
        <v>7636</v>
      </c>
    </row>
    <row r="4116" spans="1:5">
      <c r="A4116" t="s">
        <v>0</v>
      </c>
      <c r="B4116" s="4">
        <v>4115</v>
      </c>
      <c r="C4116" s="3" t="s">
        <v>7637</v>
      </c>
      <c r="D4116" s="2" t="s">
        <v>5</v>
      </c>
      <c r="E4116" t="s">
        <v>7638</v>
      </c>
    </row>
    <row r="4117" spans="1:5">
      <c r="A4117" t="s">
        <v>0</v>
      </c>
      <c r="B4117" s="4">
        <v>4116</v>
      </c>
      <c r="C4117" s="3" t="s">
        <v>7639</v>
      </c>
      <c r="D4117" s="2" t="s">
        <v>113</v>
      </c>
      <c r="E4117" t="s">
        <v>7640</v>
      </c>
    </row>
    <row r="4118" spans="1:5">
      <c r="A4118" t="s">
        <v>0</v>
      </c>
      <c r="B4118" s="4">
        <v>4117</v>
      </c>
      <c r="C4118" s="3" t="s">
        <v>7641</v>
      </c>
      <c r="D4118" s="2" t="s">
        <v>113</v>
      </c>
      <c r="E4118" t="s">
        <v>7642</v>
      </c>
    </row>
    <row r="4119" spans="1:5">
      <c r="A4119" t="s">
        <v>0</v>
      </c>
      <c r="B4119" s="4">
        <v>4118</v>
      </c>
      <c r="C4119" s="3" t="s">
        <v>7643</v>
      </c>
      <c r="D4119" s="2" t="s">
        <v>5</v>
      </c>
      <c r="E4119" t="s">
        <v>7644</v>
      </c>
    </row>
    <row r="4120" spans="1:5">
      <c r="A4120" t="s">
        <v>0</v>
      </c>
      <c r="B4120" s="4">
        <v>4119</v>
      </c>
      <c r="C4120" s="3" t="s">
        <v>7645</v>
      </c>
      <c r="D4120" s="2" t="s">
        <v>158</v>
      </c>
      <c r="E4120" t="s">
        <v>7646</v>
      </c>
    </row>
    <row r="4121" spans="1:5">
      <c r="A4121" t="s">
        <v>0</v>
      </c>
      <c r="B4121" s="4">
        <v>4120</v>
      </c>
      <c r="C4121" s="3" t="s">
        <v>7647</v>
      </c>
      <c r="D4121" s="2" t="s">
        <v>113</v>
      </c>
      <c r="E4121" t="s">
        <v>7648</v>
      </c>
    </row>
    <row r="4122" spans="1:5">
      <c r="A4122" t="s">
        <v>0</v>
      </c>
      <c r="B4122" s="4">
        <v>4121</v>
      </c>
      <c r="C4122" s="3" t="s">
        <v>7649</v>
      </c>
      <c r="D4122" s="2" t="s">
        <v>158</v>
      </c>
      <c r="E4122" t="s">
        <v>7650</v>
      </c>
    </row>
    <row r="4123" spans="1:5">
      <c r="A4123" t="s">
        <v>0</v>
      </c>
      <c r="B4123" s="4">
        <v>4122</v>
      </c>
      <c r="C4123" s="3" t="s">
        <v>7651</v>
      </c>
      <c r="D4123" s="2" t="s">
        <v>113</v>
      </c>
      <c r="E4123" t="s">
        <v>7652</v>
      </c>
    </row>
    <row r="4124" spans="1:5">
      <c r="A4124" t="s">
        <v>0</v>
      </c>
      <c r="B4124" s="4">
        <v>4123</v>
      </c>
      <c r="C4124" s="3" t="s">
        <v>7653</v>
      </c>
      <c r="D4124" s="2" t="s">
        <v>113</v>
      </c>
      <c r="E4124" t="s">
        <v>7654</v>
      </c>
    </row>
    <row r="4125" spans="1:5">
      <c r="A4125" t="s">
        <v>0</v>
      </c>
      <c r="B4125" s="4">
        <v>4124</v>
      </c>
      <c r="C4125" s="3" t="s">
        <v>7655</v>
      </c>
      <c r="D4125" s="2" t="s">
        <v>110</v>
      </c>
      <c r="E4125" t="s">
        <v>7656</v>
      </c>
    </row>
    <row r="4126" spans="1:5">
      <c r="A4126" t="s">
        <v>0</v>
      </c>
      <c r="B4126" s="4">
        <v>4125</v>
      </c>
      <c r="C4126" s="3" t="s">
        <v>6629</v>
      </c>
      <c r="D4126" s="2" t="s">
        <v>113</v>
      </c>
      <c r="E4126" t="s">
        <v>7657</v>
      </c>
    </row>
    <row r="4127" spans="1:5">
      <c r="A4127" t="s">
        <v>0</v>
      </c>
      <c r="B4127" s="4">
        <v>4126</v>
      </c>
      <c r="C4127" s="3" t="s">
        <v>7658</v>
      </c>
      <c r="D4127" s="2" t="s">
        <v>113</v>
      </c>
      <c r="E4127" t="s">
        <v>7659</v>
      </c>
    </row>
    <row r="4128" spans="1:5">
      <c r="A4128" t="s">
        <v>0</v>
      </c>
      <c r="B4128" s="4">
        <v>4127</v>
      </c>
      <c r="C4128" s="3" t="s">
        <v>7660</v>
      </c>
      <c r="D4128" s="2" t="s">
        <v>113</v>
      </c>
      <c r="E4128" t="s">
        <v>7661</v>
      </c>
    </row>
    <row r="4129" spans="1:5">
      <c r="A4129" t="s">
        <v>0</v>
      </c>
      <c r="B4129" s="4">
        <v>4128</v>
      </c>
      <c r="C4129" s="3" t="s">
        <v>7662</v>
      </c>
      <c r="D4129" s="2" t="s">
        <v>113</v>
      </c>
      <c r="E4129" t="s">
        <v>7663</v>
      </c>
    </row>
    <row r="4130" spans="1:5">
      <c r="A4130" t="s">
        <v>0</v>
      </c>
      <c r="B4130" s="4">
        <v>4129</v>
      </c>
      <c r="C4130" s="3" t="s">
        <v>7664</v>
      </c>
      <c r="D4130" s="2" t="s">
        <v>5</v>
      </c>
      <c r="E4130" t="s">
        <v>7665</v>
      </c>
    </row>
    <row r="4131" spans="1:5">
      <c r="A4131" t="s">
        <v>0</v>
      </c>
      <c r="B4131" s="4">
        <v>4130</v>
      </c>
      <c r="C4131" s="3" t="s">
        <v>7666</v>
      </c>
      <c r="D4131" s="2" t="s">
        <v>5</v>
      </c>
      <c r="E4131" t="s">
        <v>7667</v>
      </c>
    </row>
    <row r="4132" spans="1:5">
      <c r="A4132" t="s">
        <v>0</v>
      </c>
      <c r="B4132" s="4">
        <v>4131</v>
      </c>
      <c r="C4132" s="3" t="s">
        <v>7668</v>
      </c>
      <c r="D4132" s="2" t="s">
        <v>158</v>
      </c>
      <c r="E4132" t="s">
        <v>7669</v>
      </c>
    </row>
    <row r="4133" spans="1:5">
      <c r="A4133" t="s">
        <v>0</v>
      </c>
      <c r="B4133" s="4">
        <v>4132</v>
      </c>
      <c r="C4133" s="3" t="s">
        <v>7670</v>
      </c>
      <c r="D4133" s="2" t="s">
        <v>113</v>
      </c>
      <c r="E4133" t="s">
        <v>7671</v>
      </c>
    </row>
    <row r="4134" spans="1:5">
      <c r="A4134" t="s">
        <v>0</v>
      </c>
      <c r="B4134" s="4">
        <v>4133</v>
      </c>
      <c r="C4134" s="3" t="s">
        <v>7672</v>
      </c>
      <c r="D4134" s="2" t="s">
        <v>113</v>
      </c>
      <c r="E4134" t="s">
        <v>7673</v>
      </c>
    </row>
    <row r="4135" spans="1:5">
      <c r="A4135" t="s">
        <v>0</v>
      </c>
      <c r="B4135" s="4">
        <v>4134</v>
      </c>
      <c r="C4135" s="3" t="s">
        <v>7674</v>
      </c>
      <c r="D4135" s="2" t="s">
        <v>113</v>
      </c>
      <c r="E4135" t="s">
        <v>7675</v>
      </c>
    </row>
    <row r="4136" spans="1:5">
      <c r="A4136" t="s">
        <v>0</v>
      </c>
      <c r="B4136" s="4">
        <v>4135</v>
      </c>
      <c r="C4136" s="3" t="s">
        <v>7676</v>
      </c>
      <c r="D4136" s="2" t="s">
        <v>158</v>
      </c>
      <c r="E4136" t="s">
        <v>7677</v>
      </c>
    </row>
    <row r="4137" spans="1:5">
      <c r="A4137" t="s">
        <v>0</v>
      </c>
      <c r="B4137" s="4">
        <v>4136</v>
      </c>
      <c r="C4137" s="3" t="s">
        <v>7678</v>
      </c>
      <c r="D4137" s="2" t="s">
        <v>113</v>
      </c>
      <c r="E4137" t="s">
        <v>7679</v>
      </c>
    </row>
    <row r="4138" spans="1:5">
      <c r="A4138" t="s">
        <v>0</v>
      </c>
      <c r="B4138" s="4">
        <v>4137</v>
      </c>
      <c r="C4138" s="3" t="s">
        <v>7680</v>
      </c>
      <c r="D4138" s="2" t="s">
        <v>158</v>
      </c>
      <c r="E4138" t="s">
        <v>7681</v>
      </c>
    </row>
    <row r="4139" spans="1:5">
      <c r="A4139" t="s">
        <v>0</v>
      </c>
      <c r="B4139" s="4">
        <v>4138</v>
      </c>
      <c r="C4139" s="3" t="s">
        <v>7682</v>
      </c>
      <c r="D4139" s="2" t="s">
        <v>158</v>
      </c>
      <c r="E4139" t="s">
        <v>7683</v>
      </c>
    </row>
    <row r="4140" spans="1:5">
      <c r="A4140" t="s">
        <v>0</v>
      </c>
      <c r="B4140" s="4">
        <v>4139</v>
      </c>
      <c r="C4140" s="3" t="s">
        <v>7684</v>
      </c>
      <c r="D4140" s="2" t="s">
        <v>158</v>
      </c>
      <c r="E4140" t="s">
        <v>7685</v>
      </c>
    </row>
    <row r="4141" spans="1:5">
      <c r="A4141" t="s">
        <v>0</v>
      </c>
      <c r="B4141" s="4">
        <v>4140</v>
      </c>
      <c r="C4141" s="3" t="s">
        <v>7686</v>
      </c>
      <c r="D4141" s="2" t="s">
        <v>113</v>
      </c>
      <c r="E4141" t="s">
        <v>7687</v>
      </c>
    </row>
    <row r="4142" spans="1:5">
      <c r="A4142" t="s">
        <v>0</v>
      </c>
      <c r="B4142" s="4">
        <v>4141</v>
      </c>
      <c r="C4142" s="3" t="s">
        <v>7688</v>
      </c>
      <c r="D4142" s="2" t="s">
        <v>113</v>
      </c>
      <c r="E4142" t="s">
        <v>7689</v>
      </c>
    </row>
    <row r="4143" spans="1:5">
      <c r="A4143" t="s">
        <v>0</v>
      </c>
      <c r="B4143" s="4">
        <v>4142</v>
      </c>
      <c r="C4143" s="3" t="s">
        <v>7690</v>
      </c>
      <c r="D4143" s="2" t="s">
        <v>113</v>
      </c>
      <c r="E4143" t="s">
        <v>7691</v>
      </c>
    </row>
    <row r="4144" spans="1:5">
      <c r="A4144" t="s">
        <v>0</v>
      </c>
      <c r="B4144" s="4">
        <v>4143</v>
      </c>
      <c r="C4144" s="3" t="s">
        <v>6278</v>
      </c>
      <c r="D4144" s="2" t="s">
        <v>113</v>
      </c>
      <c r="E4144" t="s">
        <v>7692</v>
      </c>
    </row>
    <row r="4145" spans="1:5">
      <c r="A4145" t="s">
        <v>0</v>
      </c>
      <c r="B4145" s="4">
        <v>4144</v>
      </c>
      <c r="C4145" s="3" t="s">
        <v>1357</v>
      </c>
      <c r="D4145" s="2" t="s">
        <v>158</v>
      </c>
      <c r="E4145" s="1" t="s">
        <v>7693</v>
      </c>
    </row>
    <row r="4146" spans="1:5">
      <c r="A4146" t="s">
        <v>0</v>
      </c>
      <c r="B4146" s="4">
        <v>4145</v>
      </c>
      <c r="C4146" s="3" t="s">
        <v>7694</v>
      </c>
      <c r="D4146" s="2" t="s">
        <v>110</v>
      </c>
      <c r="E4146" t="s">
        <v>7695</v>
      </c>
    </row>
    <row r="4147" spans="1:5">
      <c r="A4147" t="s">
        <v>0</v>
      </c>
      <c r="B4147" s="4">
        <v>4146</v>
      </c>
      <c r="C4147" s="3" t="s">
        <v>2876</v>
      </c>
      <c r="D4147" s="2" t="s">
        <v>5</v>
      </c>
      <c r="E4147" t="s">
        <v>7696</v>
      </c>
    </row>
    <row r="4148" spans="1:5">
      <c r="A4148" t="s">
        <v>0</v>
      </c>
      <c r="B4148" s="4">
        <v>4147</v>
      </c>
      <c r="C4148" s="3" t="s">
        <v>7697</v>
      </c>
      <c r="D4148" s="2" t="s">
        <v>113</v>
      </c>
      <c r="E4148" t="s">
        <v>7698</v>
      </c>
    </row>
    <row r="4149" spans="1:5">
      <c r="A4149" t="s">
        <v>0</v>
      </c>
      <c r="B4149" s="4">
        <v>4148</v>
      </c>
      <c r="C4149" s="3" t="s">
        <v>7699</v>
      </c>
      <c r="D4149" s="2" t="s">
        <v>113</v>
      </c>
      <c r="E4149" t="s">
        <v>7700</v>
      </c>
    </row>
    <row r="4150" spans="1:5">
      <c r="A4150" t="s">
        <v>0</v>
      </c>
      <c r="B4150" s="4">
        <v>4149</v>
      </c>
      <c r="C4150" s="3" t="s">
        <v>5589</v>
      </c>
      <c r="D4150" s="2" t="s">
        <v>5</v>
      </c>
      <c r="E4150" t="s">
        <v>7701</v>
      </c>
    </row>
    <row r="4151" spans="1:5">
      <c r="A4151" t="s">
        <v>0</v>
      </c>
      <c r="B4151" s="4">
        <v>4150</v>
      </c>
      <c r="C4151" s="3" t="s">
        <v>7702</v>
      </c>
      <c r="D4151" s="2" t="s">
        <v>158</v>
      </c>
      <c r="E4151" t="s">
        <v>7703</v>
      </c>
    </row>
    <row r="4152" spans="1:5">
      <c r="A4152" t="s">
        <v>0</v>
      </c>
      <c r="B4152" s="4">
        <v>4151</v>
      </c>
      <c r="C4152" s="3" t="s">
        <v>7704</v>
      </c>
      <c r="D4152" s="2" t="s">
        <v>113</v>
      </c>
      <c r="E4152" t="s">
        <v>7705</v>
      </c>
    </row>
    <row r="4153" spans="1:5">
      <c r="A4153" t="s">
        <v>0</v>
      </c>
      <c r="B4153" s="4">
        <v>4152</v>
      </c>
      <c r="C4153" s="3" t="s">
        <v>7706</v>
      </c>
      <c r="D4153" s="2" t="s">
        <v>113</v>
      </c>
      <c r="E4153" t="s">
        <v>7707</v>
      </c>
    </row>
    <row r="4154" spans="1:5">
      <c r="A4154" t="s">
        <v>0</v>
      </c>
      <c r="B4154" s="4">
        <v>4153</v>
      </c>
      <c r="C4154" s="3" t="s">
        <v>7708</v>
      </c>
      <c r="D4154" s="2" t="s">
        <v>5</v>
      </c>
      <c r="E4154" t="s">
        <v>7709</v>
      </c>
    </row>
    <row r="4155" spans="1:5">
      <c r="A4155" t="s">
        <v>0</v>
      </c>
      <c r="B4155" s="4">
        <v>4154</v>
      </c>
      <c r="C4155" s="3" t="s">
        <v>7710</v>
      </c>
      <c r="D4155" s="2" t="s">
        <v>158</v>
      </c>
      <c r="E4155" t="s">
        <v>7711</v>
      </c>
    </row>
    <row r="4156" spans="1:5">
      <c r="A4156" t="s">
        <v>0</v>
      </c>
      <c r="B4156" s="4">
        <v>4155</v>
      </c>
      <c r="C4156" s="3" t="s">
        <v>7712</v>
      </c>
      <c r="D4156" s="2" t="s">
        <v>113</v>
      </c>
      <c r="E4156" t="s">
        <v>7713</v>
      </c>
    </row>
    <row r="4157" spans="1:5">
      <c r="A4157" t="s">
        <v>0</v>
      </c>
      <c r="B4157" s="4">
        <v>4156</v>
      </c>
      <c r="C4157" s="3" t="s">
        <v>7714</v>
      </c>
      <c r="D4157" s="2" t="s">
        <v>5</v>
      </c>
      <c r="E4157" t="s">
        <v>7715</v>
      </c>
    </row>
    <row r="4158" spans="1:5">
      <c r="A4158" t="s">
        <v>0</v>
      </c>
      <c r="B4158" s="4">
        <v>4157</v>
      </c>
      <c r="C4158" s="3" t="s">
        <v>7716</v>
      </c>
      <c r="D4158" s="2" t="s">
        <v>5</v>
      </c>
      <c r="E4158" t="s">
        <v>7717</v>
      </c>
    </row>
    <row r="4159" spans="1:5">
      <c r="A4159" t="s">
        <v>0</v>
      </c>
      <c r="B4159" s="4">
        <v>4158</v>
      </c>
      <c r="C4159" s="3" t="s">
        <v>7718</v>
      </c>
      <c r="D4159" s="2" t="s">
        <v>113</v>
      </c>
      <c r="E4159" t="s">
        <v>7719</v>
      </c>
    </row>
    <row r="4160" spans="1:5">
      <c r="A4160" t="s">
        <v>0</v>
      </c>
      <c r="B4160" s="4">
        <v>4159</v>
      </c>
      <c r="C4160" s="3" t="s">
        <v>2112</v>
      </c>
      <c r="D4160" s="2" t="s">
        <v>113</v>
      </c>
      <c r="E4160" t="s">
        <v>7720</v>
      </c>
    </row>
    <row r="4161" spans="1:5">
      <c r="A4161" t="s">
        <v>0</v>
      </c>
      <c r="B4161" s="4">
        <v>4160</v>
      </c>
      <c r="C4161" s="3" t="s">
        <v>7721</v>
      </c>
      <c r="D4161" s="2" t="s">
        <v>113</v>
      </c>
      <c r="E4161" t="s">
        <v>7722</v>
      </c>
    </row>
    <row r="4162" spans="1:5">
      <c r="A4162" t="s">
        <v>0</v>
      </c>
      <c r="B4162" s="4">
        <v>4161</v>
      </c>
      <c r="C4162" s="3" t="s">
        <v>7723</v>
      </c>
      <c r="D4162" s="2" t="s">
        <v>113</v>
      </c>
      <c r="E4162" t="s">
        <v>7724</v>
      </c>
    </row>
    <row r="4163" spans="1:5">
      <c r="A4163" t="s">
        <v>0</v>
      </c>
      <c r="B4163" s="4">
        <v>4162</v>
      </c>
      <c r="C4163" s="3" t="s">
        <v>7725</v>
      </c>
      <c r="D4163" s="2" t="s">
        <v>11</v>
      </c>
      <c r="E4163" t="s">
        <v>7726</v>
      </c>
    </row>
    <row r="4164" spans="1:5">
      <c r="A4164" t="s">
        <v>0</v>
      </c>
      <c r="B4164" s="4">
        <v>4163</v>
      </c>
      <c r="C4164" s="3" t="s">
        <v>7727</v>
      </c>
      <c r="D4164" s="2" t="s">
        <v>158</v>
      </c>
      <c r="E4164" t="s">
        <v>7728</v>
      </c>
    </row>
    <row r="4165" spans="1:5">
      <c r="A4165" t="s">
        <v>0</v>
      </c>
      <c r="B4165" s="4">
        <v>4164</v>
      </c>
      <c r="C4165" s="3" t="s">
        <v>7729</v>
      </c>
      <c r="D4165" s="2" t="s">
        <v>113</v>
      </c>
      <c r="E4165" t="s">
        <v>7730</v>
      </c>
    </row>
    <row r="4166" spans="1:5">
      <c r="A4166" t="s">
        <v>0</v>
      </c>
      <c r="B4166" s="4">
        <v>4165</v>
      </c>
      <c r="C4166" s="3" t="s">
        <v>7731</v>
      </c>
      <c r="D4166" s="2" t="s">
        <v>5</v>
      </c>
      <c r="E4166" t="s">
        <v>7732</v>
      </c>
    </row>
    <row r="4167" spans="1:5">
      <c r="A4167" t="s">
        <v>0</v>
      </c>
      <c r="B4167" s="4">
        <v>4166</v>
      </c>
      <c r="C4167" s="3" t="s">
        <v>7733</v>
      </c>
      <c r="D4167" s="2" t="s">
        <v>158</v>
      </c>
      <c r="E4167" t="s">
        <v>7734</v>
      </c>
    </row>
    <row r="4168" spans="1:5">
      <c r="A4168" t="s">
        <v>0</v>
      </c>
      <c r="B4168" s="4">
        <v>4167</v>
      </c>
      <c r="C4168" s="3" t="s">
        <v>7735</v>
      </c>
      <c r="D4168" s="2" t="s">
        <v>113</v>
      </c>
      <c r="E4168" t="s">
        <v>7736</v>
      </c>
    </row>
    <row r="4169" spans="1:5">
      <c r="A4169" t="s">
        <v>0</v>
      </c>
      <c r="B4169" s="4">
        <v>4168</v>
      </c>
      <c r="C4169" s="3" t="s">
        <v>7737</v>
      </c>
      <c r="D4169" s="2" t="s">
        <v>113</v>
      </c>
      <c r="E4169" t="s">
        <v>7738</v>
      </c>
    </row>
    <row r="4170" spans="1:5">
      <c r="A4170" t="s">
        <v>0</v>
      </c>
      <c r="B4170" s="4">
        <v>4169</v>
      </c>
      <c r="C4170" s="3" t="s">
        <v>7739</v>
      </c>
      <c r="D4170" s="2" t="s">
        <v>5</v>
      </c>
      <c r="E4170" t="s">
        <v>7740</v>
      </c>
    </row>
    <row r="4171" spans="1:5">
      <c r="A4171" t="s">
        <v>0</v>
      </c>
      <c r="B4171" s="4">
        <v>4170</v>
      </c>
      <c r="C4171" s="3" t="s">
        <v>7741</v>
      </c>
      <c r="D4171" s="2" t="s">
        <v>113</v>
      </c>
      <c r="E4171" t="s">
        <v>7742</v>
      </c>
    </row>
    <row r="4172" spans="1:5">
      <c r="A4172" t="s">
        <v>0</v>
      </c>
      <c r="B4172" s="4">
        <v>4171</v>
      </c>
      <c r="C4172" s="3" t="s">
        <v>5691</v>
      </c>
      <c r="D4172" s="2" t="s">
        <v>11</v>
      </c>
      <c r="E4172" t="s">
        <v>7743</v>
      </c>
    </row>
    <row r="4173" spans="1:5">
      <c r="A4173" t="s">
        <v>0</v>
      </c>
      <c r="B4173" s="4">
        <v>4172</v>
      </c>
      <c r="C4173" s="3" t="s">
        <v>7744</v>
      </c>
      <c r="D4173" s="2" t="s">
        <v>113</v>
      </c>
      <c r="E4173" t="s">
        <v>7745</v>
      </c>
    </row>
    <row r="4174" spans="1:5">
      <c r="A4174" t="s">
        <v>0</v>
      </c>
      <c r="B4174" s="4">
        <v>4173</v>
      </c>
      <c r="C4174" s="3" t="s">
        <v>7746</v>
      </c>
      <c r="D4174" s="2" t="s">
        <v>113</v>
      </c>
      <c r="E4174" t="s">
        <v>7747</v>
      </c>
    </row>
    <row r="4175" spans="1:5">
      <c r="A4175" t="s">
        <v>0</v>
      </c>
      <c r="B4175" s="4">
        <v>4174</v>
      </c>
      <c r="C4175" s="3" t="s">
        <v>7748</v>
      </c>
      <c r="D4175" s="2" t="s">
        <v>113</v>
      </c>
      <c r="E4175" t="s">
        <v>7749</v>
      </c>
    </row>
    <row r="4176" spans="1:5">
      <c r="A4176" t="s">
        <v>0</v>
      </c>
      <c r="B4176" s="4">
        <v>4175</v>
      </c>
      <c r="C4176" s="3" t="s">
        <v>7750</v>
      </c>
      <c r="D4176" s="2" t="s">
        <v>113</v>
      </c>
      <c r="E4176" t="s">
        <v>7751</v>
      </c>
    </row>
    <row r="4177" spans="1:5">
      <c r="A4177" t="s">
        <v>0</v>
      </c>
      <c r="B4177" s="4">
        <v>4176</v>
      </c>
      <c r="C4177" s="3" t="s">
        <v>7752</v>
      </c>
      <c r="D4177" s="2" t="s">
        <v>158</v>
      </c>
      <c r="E4177" t="s">
        <v>7753</v>
      </c>
    </row>
    <row r="4178" spans="1:5">
      <c r="A4178" t="s">
        <v>0</v>
      </c>
      <c r="B4178" s="4">
        <v>4177</v>
      </c>
      <c r="C4178" s="3" t="s">
        <v>7754</v>
      </c>
      <c r="D4178" s="2" t="s">
        <v>113</v>
      </c>
      <c r="E4178" t="s">
        <v>7755</v>
      </c>
    </row>
    <row r="4179" spans="1:5">
      <c r="A4179" t="s">
        <v>0</v>
      </c>
      <c r="B4179" s="4">
        <v>4178</v>
      </c>
      <c r="C4179" s="3" t="s">
        <v>7756</v>
      </c>
      <c r="D4179" s="2" t="s">
        <v>158</v>
      </c>
      <c r="E4179" t="s">
        <v>7757</v>
      </c>
    </row>
    <row r="4180" spans="1:5">
      <c r="A4180" t="s">
        <v>0</v>
      </c>
      <c r="B4180" s="4">
        <v>4179</v>
      </c>
      <c r="C4180" s="3" t="s">
        <v>7758</v>
      </c>
      <c r="D4180" s="2" t="s">
        <v>113</v>
      </c>
      <c r="E4180" t="s">
        <v>7759</v>
      </c>
    </row>
    <row r="4181" spans="1:5">
      <c r="A4181" t="s">
        <v>0</v>
      </c>
      <c r="B4181" s="4">
        <v>4180</v>
      </c>
      <c r="C4181" s="3" t="s">
        <v>7760</v>
      </c>
      <c r="D4181" s="2" t="s">
        <v>113</v>
      </c>
      <c r="E4181" t="s">
        <v>7761</v>
      </c>
    </row>
    <row r="4182" spans="1:5">
      <c r="A4182" t="s">
        <v>0</v>
      </c>
      <c r="B4182" s="4">
        <v>4181</v>
      </c>
      <c r="C4182" s="3" t="s">
        <v>7762</v>
      </c>
      <c r="D4182" s="2" t="s">
        <v>113</v>
      </c>
      <c r="E4182" t="s">
        <v>7763</v>
      </c>
    </row>
    <row r="4183" spans="1:5">
      <c r="A4183" t="s">
        <v>0</v>
      </c>
      <c r="B4183" s="4">
        <v>4182</v>
      </c>
      <c r="C4183" s="3" t="s">
        <v>7764</v>
      </c>
      <c r="D4183" s="2" t="s">
        <v>113</v>
      </c>
      <c r="E4183" t="s">
        <v>7765</v>
      </c>
    </row>
    <row r="4184" spans="1:5">
      <c r="A4184" t="s">
        <v>0</v>
      </c>
      <c r="B4184" s="4">
        <v>4183</v>
      </c>
      <c r="C4184" s="3" t="s">
        <v>4207</v>
      </c>
      <c r="D4184" s="2" t="s">
        <v>113</v>
      </c>
      <c r="E4184" t="s">
        <v>7766</v>
      </c>
    </row>
    <row r="4185" spans="1:5">
      <c r="A4185" t="s">
        <v>0</v>
      </c>
      <c r="B4185" s="4">
        <v>4184</v>
      </c>
      <c r="C4185" s="3" t="s">
        <v>7767</v>
      </c>
      <c r="D4185" s="2" t="s">
        <v>5</v>
      </c>
      <c r="E4185" t="s">
        <v>7768</v>
      </c>
    </row>
    <row r="4186" spans="1:5">
      <c r="A4186" t="s">
        <v>0</v>
      </c>
      <c r="B4186" s="4">
        <v>4185</v>
      </c>
      <c r="C4186" s="3" t="s">
        <v>7769</v>
      </c>
      <c r="D4186" s="2" t="s">
        <v>113</v>
      </c>
      <c r="E4186" t="s">
        <v>7770</v>
      </c>
    </row>
    <row r="4187" spans="1:5">
      <c r="A4187" t="s">
        <v>0</v>
      </c>
      <c r="B4187" s="4">
        <v>4186</v>
      </c>
      <c r="C4187" s="3" t="s">
        <v>7771</v>
      </c>
      <c r="D4187" s="2" t="s">
        <v>113</v>
      </c>
      <c r="E4187" t="s">
        <v>7772</v>
      </c>
    </row>
    <row r="4188" spans="1:5">
      <c r="A4188" t="s">
        <v>0</v>
      </c>
      <c r="B4188" s="4">
        <v>4187</v>
      </c>
      <c r="C4188" s="3" t="s">
        <v>7773</v>
      </c>
      <c r="D4188" s="2" t="s">
        <v>113</v>
      </c>
      <c r="E4188" t="s">
        <v>7774</v>
      </c>
    </row>
    <row r="4189" spans="1:5">
      <c r="A4189" t="s">
        <v>0</v>
      </c>
      <c r="B4189" s="4">
        <v>4188</v>
      </c>
      <c r="C4189" s="3" t="s">
        <v>7775</v>
      </c>
      <c r="D4189" s="2" t="s">
        <v>113</v>
      </c>
      <c r="E4189" t="s">
        <v>7776</v>
      </c>
    </row>
    <row r="4190" spans="1:5">
      <c r="A4190" t="s">
        <v>0</v>
      </c>
      <c r="B4190" s="4">
        <v>4189</v>
      </c>
      <c r="C4190" s="3" t="s">
        <v>7777</v>
      </c>
      <c r="D4190" s="2" t="s">
        <v>113</v>
      </c>
      <c r="E4190" t="s">
        <v>7778</v>
      </c>
    </row>
    <row r="4191" spans="1:5">
      <c r="A4191" t="s">
        <v>0</v>
      </c>
      <c r="B4191" s="4">
        <v>4190</v>
      </c>
      <c r="C4191" s="3" t="s">
        <v>3851</v>
      </c>
      <c r="D4191" s="2" t="s">
        <v>113</v>
      </c>
      <c r="E4191" t="s">
        <v>7779</v>
      </c>
    </row>
    <row r="4192" spans="1:5">
      <c r="A4192" t="s">
        <v>0</v>
      </c>
      <c r="B4192" s="4">
        <v>4191</v>
      </c>
      <c r="C4192" s="3" t="s">
        <v>2005</v>
      </c>
      <c r="D4192" s="2" t="s">
        <v>5</v>
      </c>
      <c r="E4192" s="1" t="s">
        <v>7780</v>
      </c>
    </row>
    <row r="4193" spans="1:5">
      <c r="A4193" t="s">
        <v>0</v>
      </c>
      <c r="B4193" s="4">
        <v>4192</v>
      </c>
      <c r="C4193" s="3" t="s">
        <v>7781</v>
      </c>
      <c r="D4193" s="2" t="s">
        <v>113</v>
      </c>
      <c r="E4193" t="s">
        <v>7782</v>
      </c>
    </row>
    <row r="4194" spans="1:5">
      <c r="A4194" t="s">
        <v>0</v>
      </c>
      <c r="B4194" s="4">
        <v>4193</v>
      </c>
      <c r="C4194" s="3" t="s">
        <v>7783</v>
      </c>
      <c r="D4194" s="2" t="s">
        <v>107</v>
      </c>
      <c r="E4194" t="s">
        <v>7784</v>
      </c>
    </row>
    <row r="4195" spans="1:5">
      <c r="A4195" t="s">
        <v>0</v>
      </c>
      <c r="B4195" s="4">
        <v>4194</v>
      </c>
      <c r="C4195" s="3" t="s">
        <v>7785</v>
      </c>
      <c r="D4195" s="2" t="s">
        <v>5</v>
      </c>
      <c r="E4195" s="1" t="s">
        <v>7786</v>
      </c>
    </row>
    <row r="4196" spans="1:5">
      <c r="A4196" t="s">
        <v>0</v>
      </c>
      <c r="B4196" s="4">
        <v>4195</v>
      </c>
      <c r="C4196" s="3" t="s">
        <v>7787</v>
      </c>
      <c r="D4196" s="2" t="s">
        <v>158</v>
      </c>
      <c r="E4196" t="s">
        <v>7788</v>
      </c>
    </row>
    <row r="4197" spans="1:5">
      <c r="A4197" t="s">
        <v>0</v>
      </c>
      <c r="B4197" s="4">
        <v>4196</v>
      </c>
      <c r="C4197" s="3" t="s">
        <v>7789</v>
      </c>
      <c r="D4197" s="2" t="s">
        <v>113</v>
      </c>
      <c r="E4197" t="s">
        <v>7790</v>
      </c>
    </row>
    <row r="4198" spans="1:5">
      <c r="A4198" t="s">
        <v>0</v>
      </c>
      <c r="B4198" s="4">
        <v>4197</v>
      </c>
      <c r="C4198" s="3" t="s">
        <v>7791</v>
      </c>
      <c r="D4198" s="2" t="s">
        <v>113</v>
      </c>
      <c r="E4198" t="s">
        <v>7792</v>
      </c>
    </row>
    <row r="4199" spans="1:5">
      <c r="A4199" t="s">
        <v>0</v>
      </c>
      <c r="B4199" s="4">
        <v>4198</v>
      </c>
      <c r="C4199" s="3" t="s">
        <v>7793</v>
      </c>
      <c r="D4199" s="2" t="s">
        <v>158</v>
      </c>
      <c r="E4199" t="s">
        <v>7794</v>
      </c>
    </row>
    <row r="4200" spans="1:5">
      <c r="A4200" t="s">
        <v>0</v>
      </c>
      <c r="B4200" s="4">
        <v>4199</v>
      </c>
      <c r="C4200" s="3" t="s">
        <v>7795</v>
      </c>
      <c r="D4200" s="2" t="s">
        <v>113</v>
      </c>
      <c r="E4200" t="s">
        <v>7796</v>
      </c>
    </row>
    <row r="4201" spans="1:5">
      <c r="A4201" t="s">
        <v>0</v>
      </c>
      <c r="B4201" s="4">
        <v>4200</v>
      </c>
      <c r="C4201" s="3" t="s">
        <v>7797</v>
      </c>
      <c r="D4201" s="2" t="s">
        <v>110</v>
      </c>
      <c r="E4201" t="s">
        <v>7798</v>
      </c>
    </row>
    <row r="4202" spans="1:5">
      <c r="A4202" t="s">
        <v>0</v>
      </c>
      <c r="B4202" s="4">
        <v>4201</v>
      </c>
      <c r="C4202" s="3" t="s">
        <v>7799</v>
      </c>
      <c r="D4202" s="2" t="s">
        <v>5</v>
      </c>
      <c r="E4202" t="s">
        <v>7800</v>
      </c>
    </row>
    <row r="4203" spans="1:5">
      <c r="A4203" t="s">
        <v>0</v>
      </c>
      <c r="B4203" s="4">
        <v>4202</v>
      </c>
      <c r="C4203" s="3" t="s">
        <v>7801</v>
      </c>
      <c r="D4203" s="2" t="s">
        <v>113</v>
      </c>
      <c r="E4203" t="s">
        <v>7802</v>
      </c>
    </row>
    <row r="4204" spans="1:5">
      <c r="A4204" t="s">
        <v>0</v>
      </c>
      <c r="B4204" s="4">
        <v>4203</v>
      </c>
      <c r="C4204" s="3" t="s">
        <v>7803</v>
      </c>
      <c r="D4204" s="2" t="s">
        <v>158</v>
      </c>
      <c r="E4204" t="s">
        <v>7804</v>
      </c>
    </row>
    <row r="4205" spans="1:5">
      <c r="A4205" t="s">
        <v>0</v>
      </c>
      <c r="B4205" s="4">
        <v>4204</v>
      </c>
      <c r="C4205" s="3" t="s">
        <v>7805</v>
      </c>
      <c r="D4205" s="2" t="s">
        <v>5</v>
      </c>
      <c r="E4205" t="s">
        <v>7806</v>
      </c>
    </row>
    <row r="4206" spans="1:5">
      <c r="A4206" t="s">
        <v>0</v>
      </c>
      <c r="B4206" s="4">
        <v>4205</v>
      </c>
      <c r="C4206" s="3" t="s">
        <v>1720</v>
      </c>
      <c r="D4206" s="2" t="s">
        <v>5</v>
      </c>
      <c r="E4206" t="s">
        <v>7807</v>
      </c>
    </row>
    <row r="4207" spans="1:5">
      <c r="A4207" t="s">
        <v>0</v>
      </c>
      <c r="B4207" s="4">
        <v>4206</v>
      </c>
      <c r="C4207" s="3" t="s">
        <v>7808</v>
      </c>
      <c r="D4207" s="2" t="s">
        <v>113</v>
      </c>
      <c r="E4207" t="s">
        <v>7809</v>
      </c>
    </row>
    <row r="4208" spans="1:5">
      <c r="A4208" t="s">
        <v>0</v>
      </c>
      <c r="B4208" s="4">
        <v>4207</v>
      </c>
      <c r="C4208" s="3" t="s">
        <v>7810</v>
      </c>
      <c r="D4208" s="2" t="s">
        <v>11</v>
      </c>
      <c r="E4208" t="s">
        <v>7811</v>
      </c>
    </row>
    <row r="4209" spans="1:5">
      <c r="A4209" t="s">
        <v>0</v>
      </c>
      <c r="B4209" s="4">
        <v>4208</v>
      </c>
      <c r="C4209" s="3" t="s">
        <v>7812</v>
      </c>
      <c r="D4209" s="2" t="s">
        <v>158</v>
      </c>
      <c r="E4209" t="s">
        <v>7813</v>
      </c>
    </row>
    <row r="4210" spans="1:5">
      <c r="A4210" t="s">
        <v>0</v>
      </c>
      <c r="B4210" s="4">
        <v>4209</v>
      </c>
      <c r="C4210" s="3" t="s">
        <v>7814</v>
      </c>
      <c r="D4210" s="2" t="s">
        <v>158</v>
      </c>
      <c r="E4210" t="s">
        <v>7815</v>
      </c>
    </row>
    <row r="4211" spans="1:5">
      <c r="A4211" t="s">
        <v>0</v>
      </c>
      <c r="B4211" s="4">
        <v>4210</v>
      </c>
      <c r="C4211" s="3" t="s">
        <v>7816</v>
      </c>
      <c r="D4211" s="2" t="s">
        <v>5</v>
      </c>
      <c r="E4211" t="s">
        <v>7817</v>
      </c>
    </row>
    <row r="4212" spans="1:5">
      <c r="A4212" t="s">
        <v>0</v>
      </c>
      <c r="B4212" s="4">
        <v>4211</v>
      </c>
      <c r="C4212" s="3" t="s">
        <v>7818</v>
      </c>
      <c r="D4212" s="2" t="s">
        <v>113</v>
      </c>
      <c r="E4212" t="s">
        <v>7819</v>
      </c>
    </row>
    <row r="4213" spans="1:5">
      <c r="A4213" t="s">
        <v>0</v>
      </c>
      <c r="B4213" s="4">
        <v>4212</v>
      </c>
      <c r="C4213" s="3" t="s">
        <v>5425</v>
      </c>
      <c r="D4213" s="2" t="s">
        <v>158</v>
      </c>
      <c r="E4213" t="s">
        <v>7820</v>
      </c>
    </row>
    <row r="4214" spans="1:5">
      <c r="A4214" t="s">
        <v>0</v>
      </c>
      <c r="B4214" s="4">
        <v>4213</v>
      </c>
      <c r="C4214" s="3" t="s">
        <v>7821</v>
      </c>
      <c r="D4214" s="2" t="s">
        <v>5</v>
      </c>
      <c r="E4214" t="s">
        <v>7822</v>
      </c>
    </row>
    <row r="4215" spans="1:5">
      <c r="A4215" t="s">
        <v>0</v>
      </c>
      <c r="B4215" s="4">
        <v>4214</v>
      </c>
      <c r="C4215" s="3" t="s">
        <v>7823</v>
      </c>
      <c r="D4215" s="2" t="s">
        <v>158</v>
      </c>
      <c r="E4215" t="s">
        <v>7824</v>
      </c>
    </row>
    <row r="4216" spans="1:5">
      <c r="A4216" t="s">
        <v>0</v>
      </c>
      <c r="B4216" s="4">
        <v>4215</v>
      </c>
      <c r="C4216" s="3" t="s">
        <v>3911</v>
      </c>
      <c r="D4216" s="2" t="s">
        <v>11</v>
      </c>
      <c r="E4216" t="s">
        <v>7825</v>
      </c>
    </row>
    <row r="4217" spans="1:5">
      <c r="A4217" t="s">
        <v>0</v>
      </c>
      <c r="B4217" s="4">
        <v>4216</v>
      </c>
      <c r="C4217" s="3" t="s">
        <v>7826</v>
      </c>
      <c r="D4217" s="2" t="s">
        <v>113</v>
      </c>
      <c r="E4217" t="s">
        <v>7827</v>
      </c>
    </row>
    <row r="4218" spans="1:5">
      <c r="A4218" t="s">
        <v>0</v>
      </c>
      <c r="B4218" s="4">
        <v>4217</v>
      </c>
      <c r="C4218" s="3" t="s">
        <v>7828</v>
      </c>
      <c r="D4218" s="2" t="s">
        <v>113</v>
      </c>
      <c r="E4218" t="s">
        <v>7829</v>
      </c>
    </row>
    <row r="4219" spans="1:5">
      <c r="A4219" t="s">
        <v>0</v>
      </c>
      <c r="B4219" s="4">
        <v>4218</v>
      </c>
      <c r="C4219" s="3" t="s">
        <v>7830</v>
      </c>
      <c r="D4219" s="2" t="s">
        <v>113</v>
      </c>
      <c r="E4219" t="s">
        <v>7831</v>
      </c>
    </row>
    <row r="4220" spans="1:5">
      <c r="A4220" t="s">
        <v>0</v>
      </c>
      <c r="B4220" s="4">
        <v>4219</v>
      </c>
      <c r="C4220" s="3" t="s">
        <v>7832</v>
      </c>
      <c r="D4220" s="2" t="s">
        <v>5</v>
      </c>
      <c r="E4220" t="s">
        <v>7833</v>
      </c>
    </row>
    <row r="4221" spans="1:5">
      <c r="A4221" t="s">
        <v>0</v>
      </c>
      <c r="B4221" s="4">
        <v>4220</v>
      </c>
      <c r="C4221" s="3" t="s">
        <v>7834</v>
      </c>
      <c r="D4221" s="2" t="s">
        <v>158</v>
      </c>
      <c r="E4221" t="s">
        <v>7835</v>
      </c>
    </row>
    <row r="4222" spans="1:5">
      <c r="A4222" t="s">
        <v>0</v>
      </c>
      <c r="B4222" s="4">
        <v>4221</v>
      </c>
      <c r="C4222" s="3" t="s">
        <v>7836</v>
      </c>
      <c r="D4222" s="2" t="s">
        <v>110</v>
      </c>
      <c r="E4222" t="s">
        <v>7837</v>
      </c>
    </row>
    <row r="4223" spans="1:5">
      <c r="A4223" t="s">
        <v>0</v>
      </c>
      <c r="B4223" s="4">
        <v>4222</v>
      </c>
      <c r="C4223" s="3" t="s">
        <v>7838</v>
      </c>
      <c r="D4223" s="2" t="s">
        <v>113</v>
      </c>
      <c r="E4223" t="s">
        <v>7839</v>
      </c>
    </row>
    <row r="4224" spans="1:5">
      <c r="A4224" t="s">
        <v>0</v>
      </c>
      <c r="B4224" s="4">
        <v>4223</v>
      </c>
      <c r="C4224" s="3" t="s">
        <v>7840</v>
      </c>
      <c r="D4224" s="2" t="s">
        <v>5</v>
      </c>
      <c r="E4224" t="s">
        <v>7841</v>
      </c>
    </row>
    <row r="4225" spans="1:5">
      <c r="A4225" t="s">
        <v>0</v>
      </c>
      <c r="B4225" s="4">
        <v>4224</v>
      </c>
      <c r="C4225" s="3" t="s">
        <v>7842</v>
      </c>
      <c r="D4225" s="2" t="s">
        <v>113</v>
      </c>
      <c r="E4225" t="s">
        <v>7843</v>
      </c>
    </row>
    <row r="4226" spans="1:5">
      <c r="A4226" t="s">
        <v>0</v>
      </c>
      <c r="B4226" s="4">
        <v>4225</v>
      </c>
      <c r="C4226" s="3" t="s">
        <v>6480</v>
      </c>
      <c r="D4226" s="2" t="s">
        <v>113</v>
      </c>
      <c r="E4226" t="s">
        <v>7844</v>
      </c>
    </row>
    <row r="4227" spans="1:5">
      <c r="A4227" t="s">
        <v>0</v>
      </c>
      <c r="B4227" s="4">
        <v>4226</v>
      </c>
      <c r="C4227" s="3" t="s">
        <v>7845</v>
      </c>
      <c r="D4227" s="2" t="s">
        <v>113</v>
      </c>
      <c r="E4227" t="s">
        <v>7846</v>
      </c>
    </row>
    <row r="4228" spans="1:5">
      <c r="A4228" t="s">
        <v>0</v>
      </c>
      <c r="B4228" s="4">
        <v>4227</v>
      </c>
      <c r="C4228" s="3" t="s">
        <v>7847</v>
      </c>
      <c r="D4228" s="2" t="s">
        <v>5</v>
      </c>
      <c r="E4228" t="s">
        <v>7848</v>
      </c>
    </row>
    <row r="4229" spans="1:5">
      <c r="A4229" t="s">
        <v>0</v>
      </c>
      <c r="B4229" s="4">
        <v>4228</v>
      </c>
      <c r="C4229" s="3" t="s">
        <v>7849</v>
      </c>
      <c r="D4229" s="2" t="s">
        <v>5</v>
      </c>
      <c r="E4229" t="s">
        <v>7850</v>
      </c>
    </row>
    <row r="4230" spans="1:5">
      <c r="A4230" t="s">
        <v>0</v>
      </c>
      <c r="B4230" s="4">
        <v>4229</v>
      </c>
      <c r="C4230" s="3" t="s">
        <v>7851</v>
      </c>
      <c r="D4230" s="2" t="s">
        <v>5</v>
      </c>
      <c r="E4230" t="s">
        <v>7852</v>
      </c>
    </row>
    <row r="4231" spans="1:5">
      <c r="A4231" t="s">
        <v>0</v>
      </c>
      <c r="B4231" s="4">
        <v>4230</v>
      </c>
      <c r="C4231" s="3" t="s">
        <v>7853</v>
      </c>
      <c r="D4231" s="2" t="s">
        <v>158</v>
      </c>
      <c r="E4231" t="s">
        <v>7854</v>
      </c>
    </row>
    <row r="4232" spans="1:5">
      <c r="A4232" t="s">
        <v>0</v>
      </c>
      <c r="B4232" s="4">
        <v>4231</v>
      </c>
      <c r="C4232" s="3" t="s">
        <v>7855</v>
      </c>
      <c r="D4232" s="2" t="s">
        <v>158</v>
      </c>
      <c r="E4232" t="s">
        <v>7856</v>
      </c>
    </row>
    <row r="4233" spans="1:5">
      <c r="A4233" t="s">
        <v>0</v>
      </c>
      <c r="B4233" s="4">
        <v>4232</v>
      </c>
      <c r="C4233" s="3" t="s">
        <v>7857</v>
      </c>
      <c r="D4233" s="2" t="s">
        <v>113</v>
      </c>
      <c r="E4233" t="s">
        <v>7858</v>
      </c>
    </row>
    <row r="4234" spans="1:5">
      <c r="A4234" t="s">
        <v>0</v>
      </c>
      <c r="B4234" s="4">
        <v>4233</v>
      </c>
      <c r="C4234" s="3" t="s">
        <v>7859</v>
      </c>
      <c r="D4234" s="2" t="s">
        <v>110</v>
      </c>
      <c r="E4234" t="s">
        <v>7860</v>
      </c>
    </row>
    <row r="4235" spans="1:5">
      <c r="A4235" t="s">
        <v>0</v>
      </c>
      <c r="B4235" s="4">
        <v>4234</v>
      </c>
      <c r="C4235" s="3" t="s">
        <v>3358</v>
      </c>
      <c r="D4235" s="2" t="s">
        <v>5</v>
      </c>
      <c r="E4235" t="s">
        <v>7861</v>
      </c>
    </row>
    <row r="4236" spans="1:5">
      <c r="A4236" t="s">
        <v>0</v>
      </c>
      <c r="B4236" s="4">
        <v>4235</v>
      </c>
      <c r="C4236" s="3" t="s">
        <v>7862</v>
      </c>
      <c r="D4236" s="2" t="s">
        <v>158</v>
      </c>
      <c r="E4236" t="s">
        <v>7863</v>
      </c>
    </row>
    <row r="4237" spans="1:5">
      <c r="A4237" t="s">
        <v>0</v>
      </c>
      <c r="B4237" s="4">
        <v>4236</v>
      </c>
      <c r="C4237" s="3" t="s">
        <v>7864</v>
      </c>
      <c r="D4237" s="2" t="s">
        <v>5</v>
      </c>
      <c r="E4237" t="s">
        <v>7865</v>
      </c>
    </row>
    <row r="4238" spans="1:5">
      <c r="A4238" t="s">
        <v>0</v>
      </c>
      <c r="B4238" s="4">
        <v>4237</v>
      </c>
      <c r="C4238" s="3" t="s">
        <v>7866</v>
      </c>
      <c r="D4238" s="2" t="s">
        <v>113</v>
      </c>
      <c r="E4238" t="s">
        <v>7867</v>
      </c>
    </row>
    <row r="4239" spans="1:5">
      <c r="A4239" t="s">
        <v>0</v>
      </c>
      <c r="B4239" s="4">
        <v>4238</v>
      </c>
      <c r="C4239" s="3" t="s">
        <v>7868</v>
      </c>
      <c r="D4239" s="2" t="s">
        <v>113</v>
      </c>
      <c r="E4239" t="s">
        <v>7869</v>
      </c>
    </row>
    <row r="4240" spans="1:5">
      <c r="A4240" t="s">
        <v>0</v>
      </c>
      <c r="B4240" s="4">
        <v>4239</v>
      </c>
      <c r="C4240" s="3" t="s">
        <v>5682</v>
      </c>
      <c r="D4240" s="2" t="s">
        <v>113</v>
      </c>
      <c r="E4240" t="s">
        <v>7870</v>
      </c>
    </row>
    <row r="4241" spans="1:5">
      <c r="A4241" t="s">
        <v>0</v>
      </c>
      <c r="B4241" s="4">
        <v>4240</v>
      </c>
      <c r="C4241" s="3" t="s">
        <v>7871</v>
      </c>
      <c r="D4241" s="2" t="s">
        <v>113</v>
      </c>
      <c r="E4241" t="s">
        <v>7872</v>
      </c>
    </row>
    <row r="4242" spans="1:5">
      <c r="A4242" t="s">
        <v>0</v>
      </c>
      <c r="B4242" s="4">
        <v>4241</v>
      </c>
      <c r="C4242" s="3" t="s">
        <v>7873</v>
      </c>
      <c r="D4242" s="2" t="s">
        <v>158</v>
      </c>
      <c r="E4242" t="s">
        <v>7874</v>
      </c>
    </row>
    <row r="4243" spans="1:5">
      <c r="A4243" t="s">
        <v>0</v>
      </c>
      <c r="B4243" s="4">
        <v>4242</v>
      </c>
      <c r="C4243" s="3" t="s">
        <v>7875</v>
      </c>
      <c r="D4243" s="2" t="s">
        <v>113</v>
      </c>
      <c r="E4243" t="s">
        <v>7876</v>
      </c>
    </row>
    <row r="4244" spans="1:5">
      <c r="A4244" t="s">
        <v>0</v>
      </c>
      <c r="B4244" s="4">
        <v>4243</v>
      </c>
      <c r="C4244" s="3" t="s">
        <v>7877</v>
      </c>
      <c r="D4244" s="2" t="s">
        <v>113</v>
      </c>
      <c r="E4244" t="s">
        <v>7878</v>
      </c>
    </row>
    <row r="4245" spans="1:5">
      <c r="A4245" t="s">
        <v>0</v>
      </c>
      <c r="B4245" s="4">
        <v>4244</v>
      </c>
      <c r="C4245" s="3" t="s">
        <v>7879</v>
      </c>
      <c r="D4245" s="2" t="s">
        <v>113</v>
      </c>
      <c r="E4245" t="s">
        <v>7880</v>
      </c>
    </row>
    <row r="4246" spans="1:5">
      <c r="A4246" t="s">
        <v>0</v>
      </c>
      <c r="B4246" s="4">
        <v>4245</v>
      </c>
      <c r="C4246" s="3" t="s">
        <v>7881</v>
      </c>
      <c r="D4246" s="2" t="s">
        <v>5</v>
      </c>
      <c r="E4246" t="s">
        <v>7882</v>
      </c>
    </row>
    <row r="4247" spans="1:5">
      <c r="A4247" t="s">
        <v>0</v>
      </c>
      <c r="B4247" s="4">
        <v>4246</v>
      </c>
      <c r="C4247" s="3" t="s">
        <v>7883</v>
      </c>
      <c r="D4247" s="2" t="s">
        <v>113</v>
      </c>
      <c r="E4247" t="s">
        <v>7884</v>
      </c>
    </row>
    <row r="4248" spans="1:5">
      <c r="A4248" t="s">
        <v>0</v>
      </c>
      <c r="B4248" s="4">
        <v>4247</v>
      </c>
      <c r="C4248" s="3" t="s">
        <v>4797</v>
      </c>
      <c r="D4248" s="2" t="s">
        <v>158</v>
      </c>
      <c r="E4248" t="s">
        <v>7885</v>
      </c>
    </row>
    <row r="4249" spans="1:5">
      <c r="A4249" t="s">
        <v>0</v>
      </c>
      <c r="B4249" s="4">
        <v>4248</v>
      </c>
      <c r="C4249" s="3" t="s">
        <v>995</v>
      </c>
      <c r="D4249" s="2" t="s">
        <v>5</v>
      </c>
      <c r="E4249" t="s">
        <v>7886</v>
      </c>
    </row>
    <row r="4250" spans="1:5">
      <c r="A4250" t="s">
        <v>0</v>
      </c>
      <c r="B4250" s="4">
        <v>4249</v>
      </c>
      <c r="C4250" s="3" t="s">
        <v>7887</v>
      </c>
      <c r="D4250" s="2" t="s">
        <v>158</v>
      </c>
      <c r="E4250" t="s">
        <v>7888</v>
      </c>
    </row>
    <row r="4251" spans="1:5">
      <c r="A4251" t="s">
        <v>0</v>
      </c>
      <c r="B4251" s="4">
        <v>4250</v>
      </c>
      <c r="C4251" s="3" t="s">
        <v>5577</v>
      </c>
      <c r="D4251" s="2" t="s">
        <v>5</v>
      </c>
      <c r="E4251" t="s">
        <v>7889</v>
      </c>
    </row>
    <row r="4252" spans="1:5">
      <c r="A4252" t="s">
        <v>0</v>
      </c>
      <c r="B4252" s="4">
        <v>4251</v>
      </c>
      <c r="C4252" s="3" t="s">
        <v>7890</v>
      </c>
      <c r="D4252" s="2" t="s">
        <v>158</v>
      </c>
      <c r="E4252" t="s">
        <v>7891</v>
      </c>
    </row>
    <row r="4253" spans="1:5">
      <c r="A4253" t="s">
        <v>0</v>
      </c>
      <c r="B4253" s="4">
        <v>4252</v>
      </c>
      <c r="C4253" s="3" t="s">
        <v>7892</v>
      </c>
      <c r="D4253" s="2" t="s">
        <v>158</v>
      </c>
      <c r="E4253" t="s">
        <v>7893</v>
      </c>
    </row>
    <row r="4254" spans="1:5">
      <c r="A4254" t="s">
        <v>0</v>
      </c>
      <c r="B4254" s="4">
        <v>4253</v>
      </c>
      <c r="C4254" s="3" t="s">
        <v>7894</v>
      </c>
      <c r="D4254" s="2" t="s">
        <v>158</v>
      </c>
      <c r="E4254" t="s">
        <v>7895</v>
      </c>
    </row>
    <row r="4255" spans="1:5">
      <c r="A4255" t="s">
        <v>0</v>
      </c>
      <c r="B4255" s="4">
        <v>4254</v>
      </c>
      <c r="C4255" s="3" t="s">
        <v>7896</v>
      </c>
      <c r="D4255" s="2" t="s">
        <v>113</v>
      </c>
      <c r="E4255" t="s">
        <v>7897</v>
      </c>
    </row>
    <row r="4256" spans="1:5">
      <c r="A4256" t="s">
        <v>0</v>
      </c>
      <c r="B4256" s="4">
        <v>4255</v>
      </c>
      <c r="C4256" s="3" t="s">
        <v>4959</v>
      </c>
      <c r="D4256" s="2" t="s">
        <v>5</v>
      </c>
      <c r="E4256" t="s">
        <v>7898</v>
      </c>
    </row>
    <row r="4257" spans="1:5">
      <c r="A4257" t="s">
        <v>0</v>
      </c>
      <c r="B4257" s="4">
        <v>4256</v>
      </c>
      <c r="C4257" s="3" t="s">
        <v>7899</v>
      </c>
      <c r="D4257" s="2" t="s">
        <v>158</v>
      </c>
      <c r="E4257" t="s">
        <v>7900</v>
      </c>
    </row>
    <row r="4258" spans="1:5">
      <c r="A4258" t="s">
        <v>0</v>
      </c>
      <c r="B4258" s="4">
        <v>4257</v>
      </c>
      <c r="C4258" s="3" t="s">
        <v>7901</v>
      </c>
      <c r="D4258" s="2" t="s">
        <v>113</v>
      </c>
      <c r="E4258" t="s">
        <v>7902</v>
      </c>
    </row>
    <row r="4259" spans="1:5">
      <c r="A4259" t="s">
        <v>0</v>
      </c>
      <c r="B4259" s="4">
        <v>4258</v>
      </c>
      <c r="C4259" s="3" t="s">
        <v>7903</v>
      </c>
      <c r="D4259" s="2" t="s">
        <v>158</v>
      </c>
      <c r="E4259" t="s">
        <v>7904</v>
      </c>
    </row>
    <row r="4260" spans="1:5">
      <c r="A4260" t="s">
        <v>0</v>
      </c>
      <c r="B4260" s="4">
        <v>4259</v>
      </c>
      <c r="C4260" s="3" t="s">
        <v>7905</v>
      </c>
      <c r="D4260" s="2" t="s">
        <v>113</v>
      </c>
      <c r="E4260" t="s">
        <v>7906</v>
      </c>
    </row>
    <row r="4261" spans="1:5">
      <c r="A4261" t="s">
        <v>0</v>
      </c>
      <c r="B4261" s="4">
        <v>4260</v>
      </c>
      <c r="C4261" s="3" t="s">
        <v>7907</v>
      </c>
      <c r="D4261" s="2" t="s">
        <v>113</v>
      </c>
      <c r="E4261" t="s">
        <v>7908</v>
      </c>
    </row>
    <row r="4262" spans="1:5">
      <c r="A4262" t="s">
        <v>0</v>
      </c>
      <c r="B4262" s="4">
        <v>4261</v>
      </c>
      <c r="C4262" s="3" t="s">
        <v>7909</v>
      </c>
      <c r="D4262" s="2" t="s">
        <v>113</v>
      </c>
      <c r="E4262" t="s">
        <v>7910</v>
      </c>
    </row>
    <row r="4263" spans="1:5">
      <c r="A4263" t="s">
        <v>0</v>
      </c>
      <c r="B4263" s="4">
        <v>4262</v>
      </c>
      <c r="C4263" s="3" t="s">
        <v>7911</v>
      </c>
      <c r="D4263" s="2" t="s">
        <v>5</v>
      </c>
      <c r="E4263" t="s">
        <v>7912</v>
      </c>
    </row>
    <row r="4264" spans="1:5">
      <c r="A4264" t="s">
        <v>0</v>
      </c>
      <c r="B4264" s="4">
        <v>4263</v>
      </c>
      <c r="C4264" s="3" t="s">
        <v>7913</v>
      </c>
      <c r="D4264" s="2" t="s">
        <v>113</v>
      </c>
      <c r="E4264" t="s">
        <v>7914</v>
      </c>
    </row>
    <row r="4265" spans="1:5">
      <c r="A4265" t="s">
        <v>0</v>
      </c>
      <c r="B4265" s="4">
        <v>4264</v>
      </c>
      <c r="C4265" s="3" t="s">
        <v>7915</v>
      </c>
      <c r="D4265" s="2" t="s">
        <v>113</v>
      </c>
      <c r="E4265" t="s">
        <v>7916</v>
      </c>
    </row>
    <row r="4266" spans="1:5">
      <c r="A4266" t="s">
        <v>0</v>
      </c>
      <c r="B4266" s="4">
        <v>4265</v>
      </c>
      <c r="C4266" s="3" t="s">
        <v>7917</v>
      </c>
      <c r="D4266" s="2" t="s">
        <v>113</v>
      </c>
      <c r="E4266" t="s">
        <v>7918</v>
      </c>
    </row>
    <row r="4267" spans="1:5">
      <c r="A4267" t="s">
        <v>0</v>
      </c>
      <c r="B4267" s="4">
        <v>4266</v>
      </c>
      <c r="C4267" s="3" t="s">
        <v>2274</v>
      </c>
      <c r="D4267" s="2" t="s">
        <v>5</v>
      </c>
      <c r="E4267" t="s">
        <v>7919</v>
      </c>
    </row>
    <row r="4268" spans="1:5">
      <c r="A4268" t="s">
        <v>0</v>
      </c>
      <c r="B4268" s="4">
        <v>4267</v>
      </c>
      <c r="C4268" s="3" t="s">
        <v>7920</v>
      </c>
      <c r="D4268" s="2" t="s">
        <v>113</v>
      </c>
      <c r="E4268" t="s">
        <v>7921</v>
      </c>
    </row>
    <row r="4269" spans="1:5">
      <c r="A4269" t="s">
        <v>0</v>
      </c>
      <c r="B4269" s="4">
        <v>4268</v>
      </c>
      <c r="C4269" s="3" t="s">
        <v>7579</v>
      </c>
      <c r="D4269" s="2" t="s">
        <v>113</v>
      </c>
      <c r="E4269" t="s">
        <v>7922</v>
      </c>
    </row>
    <row r="4270" spans="1:5">
      <c r="A4270" t="s">
        <v>0</v>
      </c>
      <c r="B4270" s="4">
        <v>4269</v>
      </c>
      <c r="C4270" s="3" t="s">
        <v>7923</v>
      </c>
      <c r="D4270" s="2" t="s">
        <v>158</v>
      </c>
      <c r="E4270" t="s">
        <v>7924</v>
      </c>
    </row>
    <row r="4271" spans="1:5">
      <c r="A4271" t="s">
        <v>0</v>
      </c>
      <c r="B4271" s="4">
        <v>4270</v>
      </c>
      <c r="C4271" s="3" t="s">
        <v>6090</v>
      </c>
      <c r="D4271" s="2" t="s">
        <v>113</v>
      </c>
      <c r="E4271" t="s">
        <v>7925</v>
      </c>
    </row>
    <row r="4272" spans="1:5">
      <c r="A4272" t="s">
        <v>0</v>
      </c>
      <c r="B4272" s="4">
        <v>4271</v>
      </c>
      <c r="C4272" s="3" t="s">
        <v>7926</v>
      </c>
      <c r="D4272" s="2" t="s">
        <v>5</v>
      </c>
      <c r="E4272" s="1" t="s">
        <v>7927</v>
      </c>
    </row>
    <row r="4273" spans="1:5">
      <c r="A4273" t="s">
        <v>0</v>
      </c>
      <c r="B4273" s="4">
        <v>4272</v>
      </c>
      <c r="C4273" s="3" t="s">
        <v>7928</v>
      </c>
      <c r="D4273" s="2" t="s">
        <v>113</v>
      </c>
      <c r="E4273" t="s">
        <v>7929</v>
      </c>
    </row>
    <row r="4274" spans="1:5">
      <c r="A4274" t="s">
        <v>0</v>
      </c>
      <c r="B4274" s="4">
        <v>4273</v>
      </c>
      <c r="C4274" s="3" t="s">
        <v>7930</v>
      </c>
      <c r="D4274" s="2" t="s">
        <v>113</v>
      </c>
      <c r="E4274" t="s">
        <v>7931</v>
      </c>
    </row>
    <row r="4275" spans="1:5">
      <c r="A4275" t="s">
        <v>0</v>
      </c>
      <c r="B4275" s="4">
        <v>4274</v>
      </c>
      <c r="C4275" s="3" t="s">
        <v>7932</v>
      </c>
      <c r="D4275" s="2" t="s">
        <v>113</v>
      </c>
      <c r="E4275" t="s">
        <v>3160</v>
      </c>
    </row>
    <row r="4276" spans="1:5">
      <c r="A4276" t="s">
        <v>0</v>
      </c>
      <c r="B4276" s="4">
        <v>4275</v>
      </c>
      <c r="C4276" s="3" t="s">
        <v>7933</v>
      </c>
      <c r="D4276" s="2" t="s">
        <v>113</v>
      </c>
      <c r="E4276" t="s">
        <v>7934</v>
      </c>
    </row>
    <row r="4277" spans="1:5">
      <c r="A4277" t="s">
        <v>0</v>
      </c>
      <c r="B4277" s="4">
        <v>4276</v>
      </c>
      <c r="C4277" s="3" t="s">
        <v>7935</v>
      </c>
      <c r="D4277" s="2" t="s">
        <v>158</v>
      </c>
      <c r="E4277" t="s">
        <v>7936</v>
      </c>
    </row>
    <row r="4278" spans="1:5">
      <c r="A4278" t="s">
        <v>0</v>
      </c>
      <c r="B4278" s="4">
        <v>4277</v>
      </c>
      <c r="C4278" s="3" t="s">
        <v>7937</v>
      </c>
      <c r="D4278" s="2" t="s">
        <v>11</v>
      </c>
      <c r="E4278" t="s">
        <v>7938</v>
      </c>
    </row>
    <row r="4279" spans="1:5">
      <c r="A4279" t="s">
        <v>0</v>
      </c>
      <c r="B4279" s="4">
        <v>4278</v>
      </c>
      <c r="C4279" s="3" t="s">
        <v>7939</v>
      </c>
      <c r="D4279" s="2" t="s">
        <v>113</v>
      </c>
      <c r="E4279" t="s">
        <v>7940</v>
      </c>
    </row>
    <row r="4280" spans="1:5">
      <c r="A4280" t="s">
        <v>0</v>
      </c>
      <c r="B4280" s="4">
        <v>4279</v>
      </c>
      <c r="C4280" s="3" t="s">
        <v>7941</v>
      </c>
      <c r="D4280" s="2" t="s">
        <v>113</v>
      </c>
      <c r="E4280" t="s">
        <v>7942</v>
      </c>
    </row>
    <row r="4281" spans="1:5">
      <c r="A4281" t="s">
        <v>0</v>
      </c>
      <c r="B4281" s="4">
        <v>4280</v>
      </c>
      <c r="C4281" s="3" t="s">
        <v>7943</v>
      </c>
      <c r="D4281" s="2" t="s">
        <v>158</v>
      </c>
      <c r="E4281" t="s">
        <v>7944</v>
      </c>
    </row>
    <row r="4282" spans="1:5">
      <c r="A4282" t="s">
        <v>0</v>
      </c>
      <c r="B4282" s="4">
        <v>4281</v>
      </c>
      <c r="C4282" s="3" t="s">
        <v>7945</v>
      </c>
      <c r="D4282" s="2" t="s">
        <v>158</v>
      </c>
      <c r="E4282" t="s">
        <v>7946</v>
      </c>
    </row>
    <row r="4283" spans="1:5">
      <c r="A4283" t="s">
        <v>0</v>
      </c>
      <c r="B4283" s="4">
        <v>4282</v>
      </c>
      <c r="C4283" s="3" t="s">
        <v>7248</v>
      </c>
      <c r="D4283" s="2" t="s">
        <v>158</v>
      </c>
      <c r="E4283" t="s">
        <v>7947</v>
      </c>
    </row>
    <row r="4284" spans="1:5">
      <c r="A4284" t="s">
        <v>0</v>
      </c>
      <c r="B4284" s="4">
        <v>4283</v>
      </c>
      <c r="C4284" s="3" t="s">
        <v>7948</v>
      </c>
      <c r="D4284" s="2" t="s">
        <v>113</v>
      </c>
      <c r="E4284" t="s">
        <v>7949</v>
      </c>
    </row>
    <row r="4285" spans="1:5">
      <c r="A4285" t="s">
        <v>0</v>
      </c>
      <c r="B4285" s="4">
        <v>4284</v>
      </c>
      <c r="C4285" s="3" t="s">
        <v>1722</v>
      </c>
      <c r="D4285" s="2" t="s">
        <v>5</v>
      </c>
      <c r="E4285" t="s">
        <v>7950</v>
      </c>
    </row>
    <row r="4286" spans="1:5">
      <c r="A4286" t="s">
        <v>0</v>
      </c>
      <c r="B4286" s="4">
        <v>4285</v>
      </c>
      <c r="C4286" s="3" t="s">
        <v>7951</v>
      </c>
      <c r="D4286" s="2" t="s">
        <v>158</v>
      </c>
      <c r="E4286" t="s">
        <v>7952</v>
      </c>
    </row>
    <row r="4287" spans="1:5">
      <c r="A4287" t="s">
        <v>0</v>
      </c>
      <c r="B4287" s="4">
        <v>4286</v>
      </c>
      <c r="C4287" s="3" t="s">
        <v>7953</v>
      </c>
      <c r="D4287" s="2" t="s">
        <v>158</v>
      </c>
      <c r="E4287" t="s">
        <v>7954</v>
      </c>
    </row>
    <row r="4288" spans="1:5">
      <c r="A4288" t="s">
        <v>0</v>
      </c>
      <c r="B4288" s="4">
        <v>4287</v>
      </c>
      <c r="C4288" s="3" t="s">
        <v>2962</v>
      </c>
      <c r="D4288" s="2" t="s">
        <v>11</v>
      </c>
      <c r="E4288" t="s">
        <v>7955</v>
      </c>
    </row>
    <row r="4289" spans="1:5">
      <c r="A4289" t="s">
        <v>0</v>
      </c>
      <c r="B4289" s="4">
        <v>4288</v>
      </c>
      <c r="C4289" s="3" t="s">
        <v>7956</v>
      </c>
      <c r="D4289" s="2" t="s">
        <v>158</v>
      </c>
      <c r="E4289" t="s">
        <v>7957</v>
      </c>
    </row>
    <row r="4290" spans="1:5">
      <c r="A4290" t="s">
        <v>0</v>
      </c>
      <c r="B4290" s="4">
        <v>4289</v>
      </c>
      <c r="C4290" s="3" t="s">
        <v>7958</v>
      </c>
      <c r="D4290" s="2" t="s">
        <v>113</v>
      </c>
      <c r="E4290" t="s">
        <v>7959</v>
      </c>
    </row>
    <row r="4291" spans="1:5">
      <c r="A4291" t="s">
        <v>0</v>
      </c>
      <c r="B4291" s="4">
        <v>4290</v>
      </c>
      <c r="C4291" s="3" t="s">
        <v>7960</v>
      </c>
      <c r="D4291" s="2" t="s">
        <v>110</v>
      </c>
      <c r="E4291" t="s">
        <v>7961</v>
      </c>
    </row>
    <row r="4292" spans="1:5">
      <c r="A4292" t="s">
        <v>0</v>
      </c>
      <c r="B4292" s="4">
        <v>4291</v>
      </c>
      <c r="C4292" s="3" t="s">
        <v>2814</v>
      </c>
      <c r="D4292" s="2" t="s">
        <v>113</v>
      </c>
      <c r="E4292" t="s">
        <v>7962</v>
      </c>
    </row>
    <row r="4293" spans="1:5">
      <c r="A4293" t="s">
        <v>0</v>
      </c>
      <c r="B4293" s="4">
        <v>4292</v>
      </c>
      <c r="C4293" s="3" t="s">
        <v>7963</v>
      </c>
      <c r="D4293" s="2" t="s">
        <v>5</v>
      </c>
      <c r="E4293" t="s">
        <v>7964</v>
      </c>
    </row>
    <row r="4294" spans="1:5">
      <c r="A4294" t="s">
        <v>0</v>
      </c>
      <c r="B4294" s="4">
        <v>4293</v>
      </c>
      <c r="C4294" s="3" t="s">
        <v>7965</v>
      </c>
      <c r="D4294" s="2" t="s">
        <v>107</v>
      </c>
      <c r="E4294" t="s">
        <v>7966</v>
      </c>
    </row>
    <row r="4295" spans="1:5">
      <c r="A4295" t="s">
        <v>0</v>
      </c>
      <c r="B4295" s="4">
        <v>4294</v>
      </c>
      <c r="C4295" s="3" t="s">
        <v>7967</v>
      </c>
      <c r="D4295" s="2" t="s">
        <v>107</v>
      </c>
      <c r="E4295" t="s">
        <v>7968</v>
      </c>
    </row>
    <row r="4296" spans="1:5">
      <c r="A4296" t="s">
        <v>0</v>
      </c>
      <c r="B4296" s="4">
        <v>4295</v>
      </c>
      <c r="C4296" s="3" t="s">
        <v>7969</v>
      </c>
      <c r="D4296" s="2" t="s">
        <v>24</v>
      </c>
      <c r="E4296" t="s">
        <v>7970</v>
      </c>
    </row>
    <row r="4297" spans="1:5">
      <c r="A4297" t="s">
        <v>0</v>
      </c>
      <c r="B4297" s="4">
        <v>4296</v>
      </c>
      <c r="C4297" s="3" t="s">
        <v>7971</v>
      </c>
      <c r="D4297" s="2" t="s">
        <v>113</v>
      </c>
      <c r="E4297" t="s">
        <v>7972</v>
      </c>
    </row>
    <row r="4298" spans="1:5">
      <c r="A4298" t="s">
        <v>0</v>
      </c>
      <c r="B4298" s="4">
        <v>4297</v>
      </c>
      <c r="C4298" s="3" t="s">
        <v>7973</v>
      </c>
      <c r="D4298" s="2" t="s">
        <v>110</v>
      </c>
      <c r="E4298" t="s">
        <v>7974</v>
      </c>
    </row>
    <row r="4299" spans="1:5">
      <c r="A4299" t="s">
        <v>0</v>
      </c>
      <c r="B4299" s="4">
        <v>4298</v>
      </c>
      <c r="C4299" s="3" t="s">
        <v>7975</v>
      </c>
      <c r="D4299" s="2" t="s">
        <v>113</v>
      </c>
      <c r="E4299" t="s">
        <v>7976</v>
      </c>
    </row>
    <row r="4300" spans="1:5">
      <c r="A4300" t="s">
        <v>0</v>
      </c>
      <c r="B4300" s="4">
        <v>4299</v>
      </c>
      <c r="C4300" s="3" t="s">
        <v>7977</v>
      </c>
      <c r="D4300" s="2" t="s">
        <v>158</v>
      </c>
      <c r="E4300" t="s">
        <v>7978</v>
      </c>
    </row>
    <row r="4301" spans="1:5">
      <c r="A4301" t="s">
        <v>0</v>
      </c>
      <c r="B4301" s="4">
        <v>4300</v>
      </c>
      <c r="C4301" s="3" t="s">
        <v>7979</v>
      </c>
      <c r="D4301" s="2" t="s">
        <v>158</v>
      </c>
      <c r="E4301" t="s">
        <v>6628</v>
      </c>
    </row>
    <row r="4302" spans="1:5">
      <c r="A4302" t="s">
        <v>0</v>
      </c>
      <c r="B4302" s="4">
        <v>4301</v>
      </c>
      <c r="C4302" s="3" t="s">
        <v>7980</v>
      </c>
      <c r="D4302" s="2" t="s">
        <v>158</v>
      </c>
      <c r="E4302" t="s">
        <v>7981</v>
      </c>
    </row>
    <row r="4303" spans="1:5">
      <c r="A4303" t="s">
        <v>0</v>
      </c>
      <c r="B4303" s="4">
        <v>4302</v>
      </c>
      <c r="C4303" s="3" t="s">
        <v>7982</v>
      </c>
      <c r="D4303" s="2" t="s">
        <v>158</v>
      </c>
      <c r="E4303" t="s">
        <v>7983</v>
      </c>
    </row>
    <row r="4304" spans="1:5">
      <c r="A4304" t="s">
        <v>0</v>
      </c>
      <c r="B4304" s="4">
        <v>4303</v>
      </c>
      <c r="C4304" s="3" t="s">
        <v>7984</v>
      </c>
      <c r="D4304" s="2" t="s">
        <v>158</v>
      </c>
      <c r="E4304" t="s">
        <v>7985</v>
      </c>
    </row>
    <row r="4305" spans="1:5">
      <c r="A4305" t="s">
        <v>0</v>
      </c>
      <c r="B4305" s="4">
        <v>4304</v>
      </c>
      <c r="C4305" s="3" t="s">
        <v>7986</v>
      </c>
      <c r="D4305" s="2" t="s">
        <v>113</v>
      </c>
      <c r="E4305" t="s">
        <v>7987</v>
      </c>
    </row>
    <row r="4306" spans="1:5">
      <c r="A4306" t="s">
        <v>0</v>
      </c>
      <c r="B4306" s="4">
        <v>4305</v>
      </c>
      <c r="C4306" s="3" t="s">
        <v>7988</v>
      </c>
      <c r="D4306" s="2" t="s">
        <v>113</v>
      </c>
      <c r="E4306" t="s">
        <v>7989</v>
      </c>
    </row>
    <row r="4307" spans="1:5">
      <c r="A4307" t="s">
        <v>0</v>
      </c>
      <c r="B4307" s="4">
        <v>4306</v>
      </c>
      <c r="C4307" s="3" t="s">
        <v>7990</v>
      </c>
      <c r="D4307" s="2" t="s">
        <v>5</v>
      </c>
      <c r="E4307" t="s">
        <v>7991</v>
      </c>
    </row>
    <row r="4308" spans="1:5">
      <c r="A4308" t="s">
        <v>0</v>
      </c>
      <c r="B4308" s="4">
        <v>4307</v>
      </c>
      <c r="C4308" s="3" t="s">
        <v>7992</v>
      </c>
      <c r="D4308" s="2" t="s">
        <v>113</v>
      </c>
      <c r="E4308" t="s">
        <v>7993</v>
      </c>
    </row>
    <row r="4309" spans="1:5">
      <c r="A4309" t="s">
        <v>0</v>
      </c>
      <c r="B4309" s="4">
        <v>4308</v>
      </c>
      <c r="C4309" s="3" t="s">
        <v>7994</v>
      </c>
      <c r="D4309" s="2" t="s">
        <v>113</v>
      </c>
      <c r="E4309" t="s">
        <v>7995</v>
      </c>
    </row>
    <row r="4310" spans="1:5">
      <c r="A4310" t="s">
        <v>0</v>
      </c>
      <c r="B4310" s="4">
        <v>4309</v>
      </c>
      <c r="C4310" s="3" t="s">
        <v>7996</v>
      </c>
      <c r="D4310" s="2" t="s">
        <v>110</v>
      </c>
      <c r="E4310" t="s">
        <v>7997</v>
      </c>
    </row>
    <row r="4311" spans="1:5">
      <c r="A4311" t="s">
        <v>0</v>
      </c>
      <c r="B4311" s="4">
        <v>4310</v>
      </c>
      <c r="C4311" s="3" t="s">
        <v>7998</v>
      </c>
      <c r="D4311" s="2" t="s">
        <v>158</v>
      </c>
      <c r="E4311" t="s">
        <v>7999</v>
      </c>
    </row>
    <row r="4312" spans="1:5">
      <c r="A4312" t="s">
        <v>0</v>
      </c>
      <c r="B4312" s="4">
        <v>4311</v>
      </c>
      <c r="C4312" s="3" t="s">
        <v>8000</v>
      </c>
      <c r="D4312" s="2" t="s">
        <v>110</v>
      </c>
      <c r="E4312" t="s">
        <v>8001</v>
      </c>
    </row>
    <row r="4313" spans="1:5">
      <c r="A4313" t="s">
        <v>0</v>
      </c>
      <c r="B4313" s="4">
        <v>4312</v>
      </c>
      <c r="C4313" s="3" t="s">
        <v>8002</v>
      </c>
      <c r="D4313" s="2" t="s">
        <v>113</v>
      </c>
      <c r="E4313" t="s">
        <v>8003</v>
      </c>
    </row>
    <row r="4314" spans="1:5">
      <c r="A4314" t="s">
        <v>0</v>
      </c>
      <c r="B4314" s="4">
        <v>4313</v>
      </c>
      <c r="C4314" s="3" t="s">
        <v>8004</v>
      </c>
      <c r="D4314" s="2" t="s">
        <v>113</v>
      </c>
      <c r="E4314" t="s">
        <v>8005</v>
      </c>
    </row>
    <row r="4315" spans="1:5">
      <c r="A4315" t="s">
        <v>0</v>
      </c>
      <c r="B4315" s="4">
        <v>4314</v>
      </c>
      <c r="C4315" s="3" t="s">
        <v>8006</v>
      </c>
      <c r="D4315" s="2" t="s">
        <v>113</v>
      </c>
      <c r="E4315" t="s">
        <v>8007</v>
      </c>
    </row>
    <row r="4316" spans="1:5">
      <c r="A4316" t="s">
        <v>0</v>
      </c>
      <c r="B4316" s="4">
        <v>4315</v>
      </c>
      <c r="C4316" s="3" t="s">
        <v>8008</v>
      </c>
      <c r="D4316" s="2" t="s">
        <v>110</v>
      </c>
      <c r="E4316" t="s">
        <v>8009</v>
      </c>
    </row>
    <row r="4317" spans="1:5">
      <c r="A4317" t="s">
        <v>0</v>
      </c>
      <c r="B4317" s="4">
        <v>4316</v>
      </c>
      <c r="C4317" s="3" t="s">
        <v>8010</v>
      </c>
      <c r="D4317" s="2" t="s">
        <v>110</v>
      </c>
      <c r="E4317" t="s">
        <v>8011</v>
      </c>
    </row>
    <row r="4318" spans="1:5">
      <c r="A4318" t="s">
        <v>0</v>
      </c>
      <c r="B4318" s="4">
        <v>4317</v>
      </c>
      <c r="C4318" s="3" t="s">
        <v>8012</v>
      </c>
      <c r="D4318" s="2" t="s">
        <v>113</v>
      </c>
      <c r="E4318" t="s">
        <v>8013</v>
      </c>
    </row>
    <row r="4319" spans="1:5">
      <c r="A4319" t="s">
        <v>0</v>
      </c>
      <c r="B4319" s="4">
        <v>4318</v>
      </c>
      <c r="C4319" s="3" t="s">
        <v>1740</v>
      </c>
      <c r="D4319" s="2" t="s">
        <v>11</v>
      </c>
      <c r="E4319" t="s">
        <v>8014</v>
      </c>
    </row>
    <row r="4320" spans="1:5">
      <c r="A4320" t="s">
        <v>0</v>
      </c>
      <c r="B4320" s="4">
        <v>4319</v>
      </c>
      <c r="C4320" s="3" t="s">
        <v>8015</v>
      </c>
      <c r="D4320" s="2" t="s">
        <v>5</v>
      </c>
      <c r="E4320" t="s">
        <v>8016</v>
      </c>
    </row>
    <row r="4321" spans="1:5">
      <c r="A4321" t="s">
        <v>0</v>
      </c>
      <c r="B4321" s="4">
        <v>4320</v>
      </c>
      <c r="C4321" s="3" t="s">
        <v>8017</v>
      </c>
      <c r="D4321" s="2" t="s">
        <v>113</v>
      </c>
      <c r="E4321" t="s">
        <v>8018</v>
      </c>
    </row>
    <row r="4322" spans="1:5">
      <c r="A4322" t="s">
        <v>0</v>
      </c>
      <c r="B4322" s="4">
        <v>4321</v>
      </c>
      <c r="C4322" s="3" t="s">
        <v>8019</v>
      </c>
      <c r="D4322" s="2" t="s">
        <v>158</v>
      </c>
      <c r="E4322" t="s">
        <v>8020</v>
      </c>
    </row>
    <row r="4323" spans="1:5">
      <c r="A4323" t="s">
        <v>0</v>
      </c>
      <c r="B4323" s="4">
        <v>4322</v>
      </c>
      <c r="C4323" s="3" t="s">
        <v>8021</v>
      </c>
      <c r="D4323" s="2" t="s">
        <v>113</v>
      </c>
      <c r="E4323" t="s">
        <v>8022</v>
      </c>
    </row>
    <row r="4324" spans="1:5">
      <c r="A4324" t="s">
        <v>0</v>
      </c>
      <c r="B4324" s="4">
        <v>4323</v>
      </c>
      <c r="C4324" s="3" t="s">
        <v>8023</v>
      </c>
      <c r="D4324" s="2" t="s">
        <v>113</v>
      </c>
      <c r="E4324" t="s">
        <v>8024</v>
      </c>
    </row>
    <row r="4325" spans="1:5">
      <c r="A4325" t="s">
        <v>0</v>
      </c>
      <c r="B4325" s="4">
        <v>4324</v>
      </c>
      <c r="C4325" s="3" t="s">
        <v>8025</v>
      </c>
      <c r="D4325" s="2" t="s">
        <v>113</v>
      </c>
      <c r="E4325" t="s">
        <v>8026</v>
      </c>
    </row>
    <row r="4326" spans="1:5">
      <c r="A4326" t="s">
        <v>0</v>
      </c>
      <c r="B4326" s="4">
        <v>4325</v>
      </c>
      <c r="C4326" s="3" t="s">
        <v>8027</v>
      </c>
      <c r="D4326" s="2" t="s">
        <v>5</v>
      </c>
      <c r="E4326" t="s">
        <v>8028</v>
      </c>
    </row>
    <row r="4327" spans="1:5">
      <c r="A4327" t="s">
        <v>0</v>
      </c>
      <c r="B4327" s="4">
        <v>4326</v>
      </c>
      <c r="C4327" s="3" t="s">
        <v>8029</v>
      </c>
      <c r="D4327" s="2" t="s">
        <v>113</v>
      </c>
      <c r="E4327" t="s">
        <v>8030</v>
      </c>
    </row>
    <row r="4328" spans="1:5">
      <c r="A4328" t="s">
        <v>0</v>
      </c>
      <c r="B4328" s="4">
        <v>4327</v>
      </c>
      <c r="C4328" s="3" t="s">
        <v>8031</v>
      </c>
      <c r="D4328" s="2" t="s">
        <v>113</v>
      </c>
      <c r="E4328" t="s">
        <v>8032</v>
      </c>
    </row>
    <row r="4329" spans="1:5">
      <c r="A4329" t="s">
        <v>0</v>
      </c>
      <c r="B4329" s="4">
        <v>4328</v>
      </c>
      <c r="C4329" s="3" t="s">
        <v>8033</v>
      </c>
      <c r="D4329" s="2" t="s">
        <v>113</v>
      </c>
      <c r="E4329" t="s">
        <v>8034</v>
      </c>
    </row>
    <row r="4330" spans="1:5">
      <c r="A4330" t="s">
        <v>0</v>
      </c>
      <c r="B4330" s="4">
        <v>4329</v>
      </c>
      <c r="C4330" s="3" t="s">
        <v>8035</v>
      </c>
      <c r="D4330" s="2" t="s">
        <v>113</v>
      </c>
      <c r="E4330" t="s">
        <v>8036</v>
      </c>
    </row>
    <row r="4331" spans="1:5">
      <c r="A4331" t="s">
        <v>0</v>
      </c>
      <c r="B4331" s="4">
        <v>4330</v>
      </c>
      <c r="C4331" s="3" t="s">
        <v>8037</v>
      </c>
      <c r="D4331" s="2" t="s">
        <v>158</v>
      </c>
      <c r="E4331" t="s">
        <v>8038</v>
      </c>
    </row>
    <row r="4332" spans="1:5">
      <c r="A4332" t="s">
        <v>0</v>
      </c>
      <c r="B4332" s="4">
        <v>4331</v>
      </c>
      <c r="C4332" s="3" t="s">
        <v>8039</v>
      </c>
      <c r="D4332" s="2" t="s">
        <v>113</v>
      </c>
      <c r="E4332" t="s">
        <v>8040</v>
      </c>
    </row>
    <row r="4333" spans="1:5">
      <c r="A4333" t="s">
        <v>0</v>
      </c>
      <c r="B4333" s="4">
        <v>4332</v>
      </c>
      <c r="C4333" s="3" t="s">
        <v>8041</v>
      </c>
      <c r="D4333" s="2" t="s">
        <v>113</v>
      </c>
      <c r="E4333" t="s">
        <v>8042</v>
      </c>
    </row>
    <row r="4334" spans="1:5">
      <c r="A4334" t="s">
        <v>0</v>
      </c>
      <c r="B4334" s="4">
        <v>4333</v>
      </c>
      <c r="C4334" s="3" t="s">
        <v>8043</v>
      </c>
      <c r="D4334" s="2" t="s">
        <v>113</v>
      </c>
      <c r="E4334" t="s">
        <v>8044</v>
      </c>
    </row>
    <row r="4335" spans="1:5">
      <c r="A4335" t="s">
        <v>0</v>
      </c>
      <c r="B4335" s="4">
        <v>4334</v>
      </c>
      <c r="C4335" s="3" t="s">
        <v>8045</v>
      </c>
      <c r="D4335" s="2" t="s">
        <v>158</v>
      </c>
      <c r="E4335" t="s">
        <v>8046</v>
      </c>
    </row>
    <row r="4336" spans="1:5">
      <c r="A4336" t="s">
        <v>0</v>
      </c>
      <c r="B4336" s="4">
        <v>4335</v>
      </c>
      <c r="C4336" s="3" t="s">
        <v>8047</v>
      </c>
      <c r="D4336" s="2" t="s">
        <v>5</v>
      </c>
      <c r="E4336" t="s">
        <v>8048</v>
      </c>
    </row>
    <row r="4337" spans="1:5">
      <c r="A4337" t="s">
        <v>0</v>
      </c>
      <c r="B4337" s="4">
        <v>4336</v>
      </c>
      <c r="C4337" s="3" t="s">
        <v>8049</v>
      </c>
      <c r="D4337" s="2" t="s">
        <v>5</v>
      </c>
      <c r="E4337" s="1" t="s">
        <v>8050</v>
      </c>
    </row>
    <row r="4338" spans="1:5">
      <c r="A4338" t="s">
        <v>0</v>
      </c>
      <c r="B4338" s="4">
        <v>4337</v>
      </c>
      <c r="C4338" s="3" t="s">
        <v>8051</v>
      </c>
      <c r="D4338" s="2" t="s">
        <v>158</v>
      </c>
      <c r="E4338" t="s">
        <v>8052</v>
      </c>
    </row>
    <row r="4339" spans="1:5">
      <c r="A4339" t="s">
        <v>0</v>
      </c>
      <c r="B4339" s="4">
        <v>4338</v>
      </c>
      <c r="C4339" s="3" t="s">
        <v>8053</v>
      </c>
      <c r="D4339" s="2" t="s">
        <v>113</v>
      </c>
      <c r="E4339" t="s">
        <v>8054</v>
      </c>
    </row>
    <row r="4340" spans="1:5">
      <c r="A4340" t="s">
        <v>0</v>
      </c>
      <c r="B4340" s="4">
        <v>4339</v>
      </c>
      <c r="C4340" s="3" t="s">
        <v>8055</v>
      </c>
      <c r="D4340" s="2" t="s">
        <v>113</v>
      </c>
      <c r="E4340" t="s">
        <v>8056</v>
      </c>
    </row>
    <row r="4341" spans="1:5">
      <c r="A4341" t="s">
        <v>0</v>
      </c>
      <c r="B4341" s="4">
        <v>4340</v>
      </c>
      <c r="C4341" s="3" t="s">
        <v>8057</v>
      </c>
      <c r="D4341" s="2" t="s">
        <v>113</v>
      </c>
      <c r="E4341" t="s">
        <v>8058</v>
      </c>
    </row>
    <row r="4342" spans="1:5">
      <c r="A4342" t="s">
        <v>0</v>
      </c>
      <c r="B4342" s="4">
        <v>4341</v>
      </c>
      <c r="C4342" s="3" t="s">
        <v>2608</v>
      </c>
      <c r="D4342" s="2" t="s">
        <v>113</v>
      </c>
      <c r="E4342" t="s">
        <v>8059</v>
      </c>
    </row>
    <row r="4343" spans="1:5">
      <c r="A4343" t="s">
        <v>0</v>
      </c>
      <c r="B4343" s="4">
        <v>4342</v>
      </c>
      <c r="C4343" s="3" t="s">
        <v>8060</v>
      </c>
      <c r="D4343" s="2" t="s">
        <v>113</v>
      </c>
      <c r="E4343" t="s">
        <v>8061</v>
      </c>
    </row>
    <row r="4344" spans="1:5">
      <c r="A4344" t="s">
        <v>0</v>
      </c>
      <c r="B4344" s="4">
        <v>4343</v>
      </c>
      <c r="C4344" s="3" t="s">
        <v>8062</v>
      </c>
      <c r="D4344" s="2" t="s">
        <v>113</v>
      </c>
      <c r="E4344" t="s">
        <v>8063</v>
      </c>
    </row>
    <row r="4345" spans="1:5">
      <c r="A4345" t="s">
        <v>0</v>
      </c>
      <c r="B4345" s="4">
        <v>4344</v>
      </c>
      <c r="C4345" s="3" t="s">
        <v>8064</v>
      </c>
      <c r="D4345" s="2" t="s">
        <v>113</v>
      </c>
      <c r="E4345" t="s">
        <v>8065</v>
      </c>
    </row>
    <row r="4346" spans="1:5">
      <c r="A4346" t="s">
        <v>0</v>
      </c>
      <c r="B4346" s="4">
        <v>4345</v>
      </c>
      <c r="C4346" s="3" t="s">
        <v>8066</v>
      </c>
      <c r="D4346" s="2" t="s">
        <v>113</v>
      </c>
      <c r="E4346" t="s">
        <v>8067</v>
      </c>
    </row>
    <row r="4347" spans="1:5">
      <c r="A4347" t="s">
        <v>0</v>
      </c>
      <c r="B4347" s="4">
        <v>4346</v>
      </c>
      <c r="C4347" s="3" t="s">
        <v>8068</v>
      </c>
      <c r="D4347" s="2" t="s">
        <v>158</v>
      </c>
      <c r="E4347" t="s">
        <v>8069</v>
      </c>
    </row>
    <row r="4348" spans="1:5">
      <c r="A4348" t="s">
        <v>0</v>
      </c>
      <c r="B4348" s="4">
        <v>4347</v>
      </c>
      <c r="C4348" s="3" t="s">
        <v>1116</v>
      </c>
      <c r="D4348" s="2" t="s">
        <v>5</v>
      </c>
      <c r="E4348" t="s">
        <v>8070</v>
      </c>
    </row>
    <row r="4349" spans="1:5">
      <c r="A4349" t="s">
        <v>0</v>
      </c>
      <c r="B4349" s="4">
        <v>4348</v>
      </c>
      <c r="C4349" s="3" t="s">
        <v>8071</v>
      </c>
      <c r="D4349" s="2" t="s">
        <v>113</v>
      </c>
      <c r="E4349" t="s">
        <v>8072</v>
      </c>
    </row>
    <row r="4350" spans="1:5">
      <c r="A4350" t="s">
        <v>0</v>
      </c>
      <c r="B4350" s="4">
        <v>4349</v>
      </c>
      <c r="C4350" s="3" t="s">
        <v>8073</v>
      </c>
      <c r="D4350" s="2" t="s">
        <v>113</v>
      </c>
      <c r="E4350" t="s">
        <v>8074</v>
      </c>
    </row>
    <row r="4351" spans="1:5">
      <c r="A4351" t="s">
        <v>0</v>
      </c>
      <c r="B4351" s="4">
        <v>4350</v>
      </c>
      <c r="C4351" s="3" t="s">
        <v>8075</v>
      </c>
      <c r="D4351" s="2" t="s">
        <v>113</v>
      </c>
      <c r="E4351" t="s">
        <v>8076</v>
      </c>
    </row>
    <row r="4352" spans="1:5">
      <c r="A4352" t="s">
        <v>0</v>
      </c>
      <c r="B4352" s="4">
        <v>4351</v>
      </c>
      <c r="C4352" s="3" t="s">
        <v>8077</v>
      </c>
      <c r="D4352" s="2" t="s">
        <v>158</v>
      </c>
      <c r="E4352" t="s">
        <v>8078</v>
      </c>
    </row>
    <row r="4353" spans="1:5">
      <c r="A4353" t="s">
        <v>0</v>
      </c>
      <c r="B4353" s="4">
        <v>4352</v>
      </c>
      <c r="C4353" s="3" t="s">
        <v>8079</v>
      </c>
      <c r="D4353" s="2" t="s">
        <v>113</v>
      </c>
      <c r="E4353" t="s">
        <v>8080</v>
      </c>
    </row>
    <row r="4354" spans="1:5">
      <c r="A4354" t="s">
        <v>0</v>
      </c>
      <c r="B4354" s="4">
        <v>4353</v>
      </c>
      <c r="C4354" s="3" t="s">
        <v>8081</v>
      </c>
      <c r="D4354" s="2" t="s">
        <v>113</v>
      </c>
      <c r="E4354" t="s">
        <v>8082</v>
      </c>
    </row>
    <row r="4355" spans="1:5">
      <c r="A4355" t="s">
        <v>0</v>
      </c>
      <c r="B4355" s="4">
        <v>4354</v>
      </c>
      <c r="C4355" s="3" t="s">
        <v>8083</v>
      </c>
      <c r="D4355" s="2" t="s">
        <v>5</v>
      </c>
      <c r="E4355" t="s">
        <v>8084</v>
      </c>
    </row>
    <row r="4356" spans="1:5">
      <c r="A4356" t="s">
        <v>0</v>
      </c>
      <c r="B4356" s="4">
        <v>4355</v>
      </c>
      <c r="C4356" s="3" t="s">
        <v>8085</v>
      </c>
      <c r="D4356" s="2" t="s">
        <v>158</v>
      </c>
      <c r="E4356" t="s">
        <v>8086</v>
      </c>
    </row>
    <row r="4357" spans="1:5">
      <c r="A4357" t="s">
        <v>0</v>
      </c>
      <c r="B4357" s="4">
        <v>4356</v>
      </c>
      <c r="C4357" s="3" t="s">
        <v>8087</v>
      </c>
      <c r="D4357" s="2" t="s">
        <v>113</v>
      </c>
      <c r="E4357" t="s">
        <v>8088</v>
      </c>
    </row>
    <row r="4358" spans="1:5">
      <c r="A4358" t="s">
        <v>0</v>
      </c>
      <c r="B4358" s="4">
        <v>4357</v>
      </c>
      <c r="C4358" s="3" t="s">
        <v>1605</v>
      </c>
      <c r="D4358" s="2" t="s">
        <v>5</v>
      </c>
      <c r="E4358" t="s">
        <v>8089</v>
      </c>
    </row>
    <row r="4359" spans="1:5">
      <c r="A4359" t="s">
        <v>0</v>
      </c>
      <c r="B4359" s="4">
        <v>4358</v>
      </c>
      <c r="C4359" s="3" t="s">
        <v>8090</v>
      </c>
      <c r="D4359" s="2" t="s">
        <v>5</v>
      </c>
      <c r="E4359" t="s">
        <v>8091</v>
      </c>
    </row>
    <row r="4360" spans="1:5">
      <c r="A4360" t="s">
        <v>0</v>
      </c>
      <c r="B4360" s="4">
        <v>4359</v>
      </c>
      <c r="C4360" s="3" t="s">
        <v>8092</v>
      </c>
      <c r="D4360" s="2" t="s">
        <v>113</v>
      </c>
      <c r="E4360" t="s">
        <v>8093</v>
      </c>
    </row>
    <row r="4361" spans="1:5">
      <c r="A4361" t="s">
        <v>0</v>
      </c>
      <c r="B4361" s="4">
        <v>4360</v>
      </c>
      <c r="C4361" s="3" t="s">
        <v>8094</v>
      </c>
      <c r="D4361" s="2" t="s">
        <v>113</v>
      </c>
      <c r="E4361" t="s">
        <v>8095</v>
      </c>
    </row>
    <row r="4362" spans="1:5">
      <c r="A4362" t="s">
        <v>0</v>
      </c>
      <c r="B4362" s="4">
        <v>4361</v>
      </c>
      <c r="C4362" s="3" t="s">
        <v>8096</v>
      </c>
      <c r="D4362" s="2" t="s">
        <v>113</v>
      </c>
      <c r="E4362" t="s">
        <v>8097</v>
      </c>
    </row>
    <row r="4363" spans="1:5">
      <c r="A4363" t="s">
        <v>0</v>
      </c>
      <c r="B4363" s="4">
        <v>4362</v>
      </c>
      <c r="C4363" s="3" t="s">
        <v>8098</v>
      </c>
      <c r="D4363" s="2" t="s">
        <v>158</v>
      </c>
      <c r="E4363" t="s">
        <v>8099</v>
      </c>
    </row>
    <row r="4364" spans="1:5">
      <c r="A4364" t="s">
        <v>0</v>
      </c>
      <c r="B4364" s="4">
        <v>4363</v>
      </c>
      <c r="C4364" s="3" t="s">
        <v>6358</v>
      </c>
      <c r="D4364" s="2" t="s">
        <v>158</v>
      </c>
      <c r="E4364" t="s">
        <v>8100</v>
      </c>
    </row>
    <row r="4365" spans="1:5">
      <c r="A4365" t="s">
        <v>0</v>
      </c>
      <c r="B4365" s="4">
        <v>4364</v>
      </c>
      <c r="C4365" s="3" t="s">
        <v>6941</v>
      </c>
      <c r="D4365" s="2" t="s">
        <v>5</v>
      </c>
      <c r="E4365" t="s">
        <v>8101</v>
      </c>
    </row>
    <row r="4366" spans="1:5">
      <c r="A4366" t="s">
        <v>0</v>
      </c>
      <c r="B4366" s="4">
        <v>4365</v>
      </c>
      <c r="C4366" s="3" t="s">
        <v>8102</v>
      </c>
      <c r="D4366" s="2" t="s">
        <v>113</v>
      </c>
      <c r="E4366" t="s">
        <v>8103</v>
      </c>
    </row>
    <row r="4367" spans="1:5">
      <c r="A4367" t="s">
        <v>0</v>
      </c>
      <c r="B4367" s="4">
        <v>4366</v>
      </c>
      <c r="C4367" s="3" t="s">
        <v>8104</v>
      </c>
      <c r="D4367" s="2" t="s">
        <v>158</v>
      </c>
      <c r="E4367" t="s">
        <v>8105</v>
      </c>
    </row>
    <row r="4368" spans="1:5">
      <c r="A4368" t="s">
        <v>0</v>
      </c>
      <c r="B4368" s="4">
        <v>4367</v>
      </c>
      <c r="C4368" s="3" t="s">
        <v>8106</v>
      </c>
      <c r="D4368" s="2" t="s">
        <v>5</v>
      </c>
      <c r="E4368" t="s">
        <v>8107</v>
      </c>
    </row>
    <row r="4369" spans="1:5">
      <c r="A4369" t="s">
        <v>0</v>
      </c>
      <c r="B4369" s="4">
        <v>4368</v>
      </c>
      <c r="C4369" s="3" t="s">
        <v>8108</v>
      </c>
      <c r="D4369" s="2" t="s">
        <v>113</v>
      </c>
      <c r="E4369" t="s">
        <v>8109</v>
      </c>
    </row>
    <row r="4370" spans="1:5">
      <c r="A4370" t="s">
        <v>0</v>
      </c>
      <c r="B4370" s="4">
        <v>4369</v>
      </c>
      <c r="C4370" s="3" t="s">
        <v>8110</v>
      </c>
      <c r="D4370" s="2" t="s">
        <v>113</v>
      </c>
      <c r="E4370" t="s">
        <v>8111</v>
      </c>
    </row>
    <row r="4371" spans="1:5">
      <c r="A4371" t="s">
        <v>0</v>
      </c>
      <c r="B4371" s="4">
        <v>4370</v>
      </c>
      <c r="C4371" s="3" t="s">
        <v>8112</v>
      </c>
      <c r="D4371" s="2" t="s">
        <v>113</v>
      </c>
      <c r="E4371" t="s">
        <v>8113</v>
      </c>
    </row>
    <row r="4372" spans="1:5">
      <c r="A4372" t="s">
        <v>0</v>
      </c>
      <c r="B4372" s="4">
        <v>4371</v>
      </c>
      <c r="C4372" s="3" t="s">
        <v>6627</v>
      </c>
      <c r="D4372" s="2" t="s">
        <v>113</v>
      </c>
      <c r="E4372" t="s">
        <v>8114</v>
      </c>
    </row>
    <row r="4373" spans="1:5">
      <c r="A4373" t="s">
        <v>0</v>
      </c>
      <c r="B4373" s="4">
        <v>4372</v>
      </c>
      <c r="C4373" s="3" t="s">
        <v>8115</v>
      </c>
      <c r="D4373" s="2" t="s">
        <v>158</v>
      </c>
      <c r="E4373" t="s">
        <v>8116</v>
      </c>
    </row>
    <row r="4374" spans="1:5">
      <c r="A4374" t="s">
        <v>0</v>
      </c>
      <c r="B4374" s="4">
        <v>4373</v>
      </c>
      <c r="C4374" s="3" t="s">
        <v>8117</v>
      </c>
      <c r="D4374" s="2" t="s">
        <v>113</v>
      </c>
      <c r="E4374" t="s">
        <v>8118</v>
      </c>
    </row>
    <row r="4375" spans="1:5">
      <c r="A4375" t="s">
        <v>0</v>
      </c>
      <c r="B4375" s="4">
        <v>4374</v>
      </c>
      <c r="C4375" s="3" t="s">
        <v>8119</v>
      </c>
      <c r="D4375" s="2" t="s">
        <v>113</v>
      </c>
      <c r="E4375" t="s">
        <v>8120</v>
      </c>
    </row>
    <row r="4376" spans="1:5">
      <c r="A4376" t="s">
        <v>0</v>
      </c>
      <c r="B4376" s="4">
        <v>4375</v>
      </c>
      <c r="C4376" s="3" t="s">
        <v>3859</v>
      </c>
      <c r="D4376" s="2" t="s">
        <v>113</v>
      </c>
      <c r="E4376" t="s">
        <v>8121</v>
      </c>
    </row>
    <row r="4377" spans="1:5">
      <c r="A4377" t="s">
        <v>0</v>
      </c>
      <c r="B4377" s="4">
        <v>4376</v>
      </c>
      <c r="C4377" s="3" t="s">
        <v>8122</v>
      </c>
      <c r="D4377" s="2" t="s">
        <v>5</v>
      </c>
      <c r="E4377" t="s">
        <v>8123</v>
      </c>
    </row>
    <row r="4378" spans="1:5">
      <c r="A4378" t="s">
        <v>0</v>
      </c>
      <c r="B4378" s="4">
        <v>4377</v>
      </c>
      <c r="C4378" s="3" t="s">
        <v>8124</v>
      </c>
      <c r="D4378" s="2" t="s">
        <v>110</v>
      </c>
      <c r="E4378" t="s">
        <v>8125</v>
      </c>
    </row>
    <row r="4379" spans="1:5">
      <c r="A4379" t="s">
        <v>0</v>
      </c>
      <c r="B4379" s="4">
        <v>4378</v>
      </c>
      <c r="C4379" s="3" t="s">
        <v>8126</v>
      </c>
      <c r="D4379" s="2" t="s">
        <v>5</v>
      </c>
      <c r="E4379" t="s">
        <v>8127</v>
      </c>
    </row>
    <row r="4380" spans="1:5">
      <c r="A4380" t="s">
        <v>0</v>
      </c>
      <c r="B4380" s="4">
        <v>4379</v>
      </c>
      <c r="C4380" s="3" t="s">
        <v>8128</v>
      </c>
      <c r="D4380" s="2" t="s">
        <v>158</v>
      </c>
      <c r="E4380" t="s">
        <v>8129</v>
      </c>
    </row>
    <row r="4381" spans="1:5">
      <c r="A4381" t="s">
        <v>0</v>
      </c>
      <c r="B4381" s="4">
        <v>4380</v>
      </c>
      <c r="C4381" s="3" t="s">
        <v>8130</v>
      </c>
      <c r="D4381" s="2" t="s">
        <v>113</v>
      </c>
      <c r="E4381" t="s">
        <v>8131</v>
      </c>
    </row>
    <row r="4382" spans="1:5">
      <c r="A4382" t="s">
        <v>0</v>
      </c>
      <c r="B4382" s="4">
        <v>4381</v>
      </c>
      <c r="C4382" s="3" t="s">
        <v>8132</v>
      </c>
      <c r="D4382" s="2" t="s">
        <v>158</v>
      </c>
      <c r="E4382" t="s">
        <v>8133</v>
      </c>
    </row>
    <row r="4383" spans="1:5">
      <c r="A4383" t="s">
        <v>0</v>
      </c>
      <c r="B4383" s="4">
        <v>4382</v>
      </c>
      <c r="C4383" s="3" t="s">
        <v>8134</v>
      </c>
      <c r="D4383" s="2" t="s">
        <v>113</v>
      </c>
      <c r="E4383" t="s">
        <v>8135</v>
      </c>
    </row>
    <row r="4384" spans="1:5">
      <c r="A4384" t="s">
        <v>0</v>
      </c>
      <c r="B4384" s="4">
        <v>4383</v>
      </c>
      <c r="C4384" s="3" t="s">
        <v>8136</v>
      </c>
      <c r="D4384" s="2" t="s">
        <v>113</v>
      </c>
      <c r="E4384" t="s">
        <v>8137</v>
      </c>
    </row>
    <row r="4385" spans="1:5">
      <c r="A4385" t="s">
        <v>0</v>
      </c>
      <c r="B4385" s="4">
        <v>4384</v>
      </c>
      <c r="C4385" s="3" t="s">
        <v>8138</v>
      </c>
      <c r="D4385" s="2" t="s">
        <v>158</v>
      </c>
      <c r="E4385" t="s">
        <v>8139</v>
      </c>
    </row>
    <row r="4386" spans="1:5">
      <c r="A4386" t="s">
        <v>0</v>
      </c>
      <c r="B4386" s="4">
        <v>4385</v>
      </c>
      <c r="C4386" s="3" t="s">
        <v>8140</v>
      </c>
      <c r="D4386" s="2" t="s">
        <v>113</v>
      </c>
      <c r="E4386" t="s">
        <v>8141</v>
      </c>
    </row>
    <row r="4387" spans="1:5">
      <c r="A4387" t="s">
        <v>0</v>
      </c>
      <c r="B4387" s="4">
        <v>4386</v>
      </c>
      <c r="C4387" s="3" t="s">
        <v>8142</v>
      </c>
      <c r="D4387" s="2" t="s">
        <v>113</v>
      </c>
      <c r="E4387" t="s">
        <v>8143</v>
      </c>
    </row>
    <row r="4388" spans="1:5">
      <c r="A4388" t="s">
        <v>0</v>
      </c>
      <c r="B4388" s="4">
        <v>4387</v>
      </c>
      <c r="C4388" s="3" t="s">
        <v>8144</v>
      </c>
      <c r="D4388" s="2" t="s">
        <v>110</v>
      </c>
      <c r="E4388" t="s">
        <v>8145</v>
      </c>
    </row>
    <row r="4389" spans="1:5">
      <c r="A4389" t="s">
        <v>0</v>
      </c>
      <c r="B4389" s="4">
        <v>4388</v>
      </c>
      <c r="C4389" s="3" t="s">
        <v>8146</v>
      </c>
      <c r="D4389" s="2" t="s">
        <v>158</v>
      </c>
      <c r="E4389" t="s">
        <v>8147</v>
      </c>
    </row>
    <row r="4390" spans="1:5">
      <c r="A4390" t="s">
        <v>0</v>
      </c>
      <c r="B4390" s="4">
        <v>4389</v>
      </c>
      <c r="C4390" s="3" t="s">
        <v>8148</v>
      </c>
      <c r="D4390" s="2" t="s">
        <v>113</v>
      </c>
      <c r="E4390" t="s">
        <v>8149</v>
      </c>
    </row>
    <row r="4391" spans="1:5">
      <c r="A4391" t="s">
        <v>0</v>
      </c>
      <c r="B4391" s="4">
        <v>4390</v>
      </c>
      <c r="C4391" s="3" t="s">
        <v>8150</v>
      </c>
      <c r="D4391" s="2" t="s">
        <v>158</v>
      </c>
      <c r="E4391" t="s">
        <v>8151</v>
      </c>
    </row>
    <row r="4392" spans="1:5">
      <c r="A4392" t="s">
        <v>0</v>
      </c>
      <c r="B4392" s="4">
        <v>4391</v>
      </c>
      <c r="C4392" s="3" t="s">
        <v>8152</v>
      </c>
      <c r="D4392" s="2" t="s">
        <v>110</v>
      </c>
      <c r="E4392" t="s">
        <v>8153</v>
      </c>
    </row>
    <row r="4393" spans="1:5">
      <c r="A4393" t="s">
        <v>0</v>
      </c>
      <c r="B4393" s="4">
        <v>4392</v>
      </c>
      <c r="C4393" s="3" t="s">
        <v>8154</v>
      </c>
      <c r="D4393" s="2" t="s">
        <v>158</v>
      </c>
      <c r="E4393" t="s">
        <v>8155</v>
      </c>
    </row>
    <row r="4394" spans="1:5">
      <c r="A4394" t="s">
        <v>0</v>
      </c>
      <c r="B4394" s="4">
        <v>4393</v>
      </c>
      <c r="C4394" s="3" t="s">
        <v>8156</v>
      </c>
      <c r="D4394" s="2" t="s">
        <v>110</v>
      </c>
      <c r="E4394" t="s">
        <v>8157</v>
      </c>
    </row>
    <row r="4395" spans="1:5">
      <c r="A4395" t="s">
        <v>0</v>
      </c>
      <c r="B4395" s="4">
        <v>4394</v>
      </c>
      <c r="C4395" s="3" t="s">
        <v>8158</v>
      </c>
      <c r="D4395" s="2" t="s">
        <v>113</v>
      </c>
      <c r="E4395" t="s">
        <v>8159</v>
      </c>
    </row>
    <row r="4396" spans="1:5">
      <c r="A4396" t="s">
        <v>0</v>
      </c>
      <c r="B4396" s="4">
        <v>4395</v>
      </c>
      <c r="C4396" s="3" t="s">
        <v>8160</v>
      </c>
      <c r="D4396" s="2" t="s">
        <v>113</v>
      </c>
      <c r="E4396" t="s">
        <v>8161</v>
      </c>
    </row>
    <row r="4397" spans="1:5">
      <c r="A4397" t="s">
        <v>0</v>
      </c>
      <c r="B4397" s="4">
        <v>4396</v>
      </c>
      <c r="C4397" s="3" t="s">
        <v>8162</v>
      </c>
      <c r="D4397" s="2" t="s">
        <v>158</v>
      </c>
      <c r="E4397" t="s">
        <v>8163</v>
      </c>
    </row>
    <row r="4398" spans="1:5">
      <c r="A4398" t="s">
        <v>0</v>
      </c>
      <c r="B4398" s="4">
        <v>4397</v>
      </c>
      <c r="C4398" s="3" t="s">
        <v>8164</v>
      </c>
      <c r="D4398" s="2" t="s">
        <v>113</v>
      </c>
      <c r="E4398" t="s">
        <v>8165</v>
      </c>
    </row>
    <row r="4399" spans="1:5">
      <c r="A4399" t="s">
        <v>0</v>
      </c>
      <c r="B4399" s="4">
        <v>4398</v>
      </c>
      <c r="C4399" s="3" t="s">
        <v>8166</v>
      </c>
      <c r="D4399" s="2" t="s">
        <v>158</v>
      </c>
      <c r="E4399" t="s">
        <v>8167</v>
      </c>
    </row>
    <row r="4400" spans="1:5">
      <c r="A4400" t="s">
        <v>0</v>
      </c>
      <c r="B4400" s="4">
        <v>4399</v>
      </c>
      <c r="C4400" s="3" t="s">
        <v>8168</v>
      </c>
      <c r="D4400" s="2" t="s">
        <v>5</v>
      </c>
      <c r="E4400" t="s">
        <v>8169</v>
      </c>
    </row>
    <row r="4401" spans="1:5">
      <c r="A4401" t="s">
        <v>0</v>
      </c>
      <c r="B4401" s="4">
        <v>4400</v>
      </c>
      <c r="C4401" s="3" t="s">
        <v>8170</v>
      </c>
      <c r="D4401" s="2" t="s">
        <v>113</v>
      </c>
      <c r="E4401" t="s">
        <v>8171</v>
      </c>
    </row>
    <row r="4402" spans="1:5">
      <c r="A4402" t="s">
        <v>0</v>
      </c>
      <c r="B4402" s="4">
        <v>4401</v>
      </c>
      <c r="C4402" s="3" t="s">
        <v>8172</v>
      </c>
      <c r="D4402" s="2" t="s">
        <v>158</v>
      </c>
      <c r="E4402" t="s">
        <v>8173</v>
      </c>
    </row>
    <row r="4403" spans="1:5">
      <c r="A4403" t="s">
        <v>0</v>
      </c>
      <c r="B4403" s="4">
        <v>4402</v>
      </c>
      <c r="C4403" s="3" t="s">
        <v>8174</v>
      </c>
      <c r="D4403" s="2" t="s">
        <v>113</v>
      </c>
      <c r="E4403" t="s">
        <v>8175</v>
      </c>
    </row>
    <row r="4404" spans="1:5">
      <c r="A4404" t="s">
        <v>0</v>
      </c>
      <c r="B4404" s="4">
        <v>4403</v>
      </c>
      <c r="C4404" s="3" t="s">
        <v>8176</v>
      </c>
      <c r="D4404" s="2" t="s">
        <v>158</v>
      </c>
      <c r="E4404" t="s">
        <v>8177</v>
      </c>
    </row>
    <row r="4405" spans="1:5">
      <c r="A4405" t="s">
        <v>0</v>
      </c>
      <c r="B4405" s="4">
        <v>4404</v>
      </c>
      <c r="C4405" s="3" t="s">
        <v>795</v>
      </c>
      <c r="D4405" s="2" t="s">
        <v>113</v>
      </c>
      <c r="E4405" t="s">
        <v>8178</v>
      </c>
    </row>
    <row r="4406" spans="1:5">
      <c r="A4406" t="s">
        <v>0</v>
      </c>
      <c r="B4406" s="4">
        <v>4405</v>
      </c>
      <c r="C4406" s="3" t="s">
        <v>8179</v>
      </c>
      <c r="D4406" s="2" t="s">
        <v>113</v>
      </c>
      <c r="E4406" t="s">
        <v>8180</v>
      </c>
    </row>
    <row r="4407" spans="1:5">
      <c r="A4407" t="s">
        <v>0</v>
      </c>
      <c r="B4407" s="4">
        <v>4406</v>
      </c>
      <c r="C4407" s="3" t="s">
        <v>8181</v>
      </c>
      <c r="D4407" s="2" t="s">
        <v>113</v>
      </c>
      <c r="E4407" t="s">
        <v>8182</v>
      </c>
    </row>
    <row r="4408" spans="1:5">
      <c r="A4408" t="s">
        <v>0</v>
      </c>
      <c r="B4408" s="4">
        <v>4407</v>
      </c>
      <c r="C4408" s="3" t="s">
        <v>8183</v>
      </c>
      <c r="D4408" s="2" t="s">
        <v>110</v>
      </c>
      <c r="E4408" t="s">
        <v>8184</v>
      </c>
    </row>
    <row r="4409" spans="1:5">
      <c r="A4409" t="s">
        <v>0</v>
      </c>
      <c r="B4409" s="4">
        <v>4408</v>
      </c>
      <c r="C4409" s="3" t="s">
        <v>4228</v>
      </c>
      <c r="D4409" s="2" t="s">
        <v>113</v>
      </c>
      <c r="E4409" t="s">
        <v>8185</v>
      </c>
    </row>
    <row r="4410" spans="1:5">
      <c r="A4410" t="s">
        <v>0</v>
      </c>
      <c r="B4410" s="4">
        <v>4409</v>
      </c>
      <c r="C4410" s="3" t="s">
        <v>8186</v>
      </c>
      <c r="D4410" s="2" t="s">
        <v>113</v>
      </c>
      <c r="E4410" t="s">
        <v>8187</v>
      </c>
    </row>
    <row r="4411" spans="1:5">
      <c r="A4411" t="s">
        <v>0</v>
      </c>
      <c r="B4411" s="4">
        <v>4410</v>
      </c>
      <c r="C4411" s="3" t="s">
        <v>8188</v>
      </c>
      <c r="D4411" s="2" t="s">
        <v>113</v>
      </c>
      <c r="E4411" t="s">
        <v>8189</v>
      </c>
    </row>
    <row r="4412" spans="1:5">
      <c r="A4412" t="s">
        <v>0</v>
      </c>
      <c r="B4412" s="4">
        <v>4411</v>
      </c>
      <c r="C4412" s="3" t="s">
        <v>8190</v>
      </c>
      <c r="D4412" s="2" t="s">
        <v>113</v>
      </c>
      <c r="E4412" t="s">
        <v>8191</v>
      </c>
    </row>
    <row r="4413" spans="1:5">
      <c r="A4413" t="s">
        <v>0</v>
      </c>
      <c r="B4413" s="4">
        <v>4412</v>
      </c>
      <c r="C4413" s="3" t="s">
        <v>8192</v>
      </c>
      <c r="D4413" s="2" t="s">
        <v>113</v>
      </c>
      <c r="E4413" t="s">
        <v>8193</v>
      </c>
    </row>
    <row r="4414" spans="1:5">
      <c r="A4414" t="s">
        <v>0</v>
      </c>
      <c r="B4414" s="4">
        <v>4413</v>
      </c>
      <c r="C4414" s="3" t="s">
        <v>8194</v>
      </c>
      <c r="D4414" s="2" t="s">
        <v>5</v>
      </c>
      <c r="E4414" t="s">
        <v>8195</v>
      </c>
    </row>
    <row r="4415" spans="1:5">
      <c r="A4415" t="s">
        <v>0</v>
      </c>
      <c r="B4415" s="4">
        <v>4414</v>
      </c>
      <c r="C4415" s="3" t="s">
        <v>8196</v>
      </c>
      <c r="D4415" s="2" t="s">
        <v>5</v>
      </c>
      <c r="E4415" t="s">
        <v>8197</v>
      </c>
    </row>
    <row r="4416" spans="1:5">
      <c r="A4416" t="s">
        <v>0</v>
      </c>
      <c r="B4416" s="4">
        <v>4415</v>
      </c>
      <c r="C4416" s="3" t="s">
        <v>8198</v>
      </c>
      <c r="D4416" s="2" t="s">
        <v>158</v>
      </c>
      <c r="E4416" t="s">
        <v>8199</v>
      </c>
    </row>
    <row r="4417" spans="1:5">
      <c r="A4417" t="s">
        <v>0</v>
      </c>
      <c r="B4417" s="4">
        <v>4416</v>
      </c>
      <c r="C4417" s="3" t="s">
        <v>8200</v>
      </c>
      <c r="D4417" s="2" t="s">
        <v>113</v>
      </c>
      <c r="E4417" t="s">
        <v>8201</v>
      </c>
    </row>
    <row r="4418" spans="1:5">
      <c r="A4418" t="s">
        <v>0</v>
      </c>
      <c r="B4418" s="4">
        <v>4417</v>
      </c>
      <c r="C4418" s="3" t="s">
        <v>8202</v>
      </c>
      <c r="D4418" s="2" t="s">
        <v>158</v>
      </c>
      <c r="E4418" t="s">
        <v>8203</v>
      </c>
    </row>
    <row r="4419" spans="1:5">
      <c r="A4419" t="s">
        <v>0</v>
      </c>
      <c r="B4419" s="4">
        <v>4418</v>
      </c>
      <c r="C4419" s="3" t="s">
        <v>8204</v>
      </c>
      <c r="D4419" s="2" t="s">
        <v>5</v>
      </c>
      <c r="E4419" t="s">
        <v>8205</v>
      </c>
    </row>
    <row r="4420" spans="1:5">
      <c r="A4420" t="s">
        <v>0</v>
      </c>
      <c r="B4420" s="4">
        <v>4419</v>
      </c>
      <c r="C4420" s="3" t="s">
        <v>8206</v>
      </c>
      <c r="D4420" s="2" t="s">
        <v>158</v>
      </c>
      <c r="E4420" t="s">
        <v>8207</v>
      </c>
    </row>
    <row r="4421" spans="1:5">
      <c r="A4421" t="s">
        <v>0</v>
      </c>
      <c r="B4421" s="4">
        <v>4420</v>
      </c>
      <c r="C4421" s="3" t="s">
        <v>8208</v>
      </c>
      <c r="D4421" s="2" t="s">
        <v>113</v>
      </c>
      <c r="E4421" t="s">
        <v>8209</v>
      </c>
    </row>
    <row r="4422" spans="1:5">
      <c r="A4422" t="s">
        <v>0</v>
      </c>
      <c r="B4422" s="4">
        <v>4421</v>
      </c>
      <c r="C4422" s="3" t="s">
        <v>8210</v>
      </c>
      <c r="D4422" s="2" t="s">
        <v>113</v>
      </c>
      <c r="E4422" t="s">
        <v>8211</v>
      </c>
    </row>
    <row r="4423" spans="1:5">
      <c r="A4423" t="s">
        <v>0</v>
      </c>
      <c r="B4423" s="4">
        <v>4422</v>
      </c>
      <c r="C4423" s="3" t="s">
        <v>8212</v>
      </c>
      <c r="D4423" s="2" t="s">
        <v>158</v>
      </c>
      <c r="E4423" t="s">
        <v>8213</v>
      </c>
    </row>
    <row r="4424" spans="1:5">
      <c r="A4424" t="s">
        <v>0</v>
      </c>
      <c r="B4424" s="4">
        <v>4423</v>
      </c>
      <c r="C4424" s="3" t="s">
        <v>8214</v>
      </c>
      <c r="D4424" s="2" t="s">
        <v>113</v>
      </c>
      <c r="E4424" t="s">
        <v>8215</v>
      </c>
    </row>
    <row r="4425" spans="1:5">
      <c r="A4425" t="s">
        <v>0</v>
      </c>
      <c r="B4425" s="4">
        <v>4424</v>
      </c>
      <c r="C4425" s="3" t="s">
        <v>8216</v>
      </c>
      <c r="D4425" s="2" t="s">
        <v>113</v>
      </c>
      <c r="E4425" t="s">
        <v>8217</v>
      </c>
    </row>
    <row r="4426" spans="1:5">
      <c r="A4426" t="s">
        <v>0</v>
      </c>
      <c r="B4426" s="4">
        <v>4425</v>
      </c>
      <c r="C4426" s="3" t="s">
        <v>8218</v>
      </c>
      <c r="D4426" s="2" t="s">
        <v>113</v>
      </c>
      <c r="E4426" t="s">
        <v>8219</v>
      </c>
    </row>
    <row r="4427" spans="1:5">
      <c r="A4427" t="s">
        <v>0</v>
      </c>
      <c r="B4427" s="4">
        <v>4426</v>
      </c>
      <c r="C4427" s="3" t="s">
        <v>8220</v>
      </c>
      <c r="D4427" s="2" t="s">
        <v>5</v>
      </c>
      <c r="E4427" t="s">
        <v>8221</v>
      </c>
    </row>
    <row r="4428" spans="1:5">
      <c r="A4428" t="s">
        <v>0</v>
      </c>
      <c r="B4428" s="4">
        <v>4427</v>
      </c>
      <c r="C4428" s="3" t="s">
        <v>8222</v>
      </c>
      <c r="D4428" s="2" t="s">
        <v>110</v>
      </c>
      <c r="E4428" t="s">
        <v>8223</v>
      </c>
    </row>
    <row r="4429" spans="1:5">
      <c r="A4429" t="s">
        <v>0</v>
      </c>
      <c r="B4429" s="4">
        <v>4428</v>
      </c>
      <c r="C4429" s="3" t="s">
        <v>8224</v>
      </c>
      <c r="D4429" s="2" t="s">
        <v>5</v>
      </c>
      <c r="E4429" t="s">
        <v>8225</v>
      </c>
    </row>
    <row r="4430" spans="1:5">
      <c r="A4430" t="s">
        <v>0</v>
      </c>
      <c r="B4430" s="4">
        <v>4429</v>
      </c>
      <c r="C4430" s="3" t="s">
        <v>8226</v>
      </c>
      <c r="D4430" s="2" t="s">
        <v>113</v>
      </c>
      <c r="E4430" t="s">
        <v>8227</v>
      </c>
    </row>
    <row r="4431" spans="1:5">
      <c r="A4431" t="s">
        <v>0</v>
      </c>
      <c r="B4431" s="4">
        <v>4430</v>
      </c>
      <c r="C4431" s="3" t="s">
        <v>7627</v>
      </c>
      <c r="D4431" s="2" t="s">
        <v>5</v>
      </c>
      <c r="E4431" t="s">
        <v>8228</v>
      </c>
    </row>
    <row r="4432" spans="1:5">
      <c r="A4432" t="s">
        <v>0</v>
      </c>
      <c r="B4432" s="4">
        <v>4431</v>
      </c>
      <c r="C4432" s="3" t="s">
        <v>8229</v>
      </c>
      <c r="D4432" s="2" t="s">
        <v>5</v>
      </c>
      <c r="E4432" t="s">
        <v>8230</v>
      </c>
    </row>
    <row r="4433" spans="1:5">
      <c r="A4433" t="s">
        <v>0</v>
      </c>
      <c r="B4433" s="4">
        <v>4432</v>
      </c>
      <c r="C4433" s="3" t="s">
        <v>8231</v>
      </c>
      <c r="D4433" s="2" t="s">
        <v>158</v>
      </c>
      <c r="E4433" t="s">
        <v>8232</v>
      </c>
    </row>
    <row r="4434" spans="1:5">
      <c r="A4434" t="s">
        <v>0</v>
      </c>
      <c r="B4434" s="4">
        <v>4433</v>
      </c>
      <c r="C4434" s="3" t="s">
        <v>8233</v>
      </c>
      <c r="D4434" s="2" t="s">
        <v>113</v>
      </c>
      <c r="E4434" t="s">
        <v>8234</v>
      </c>
    </row>
    <row r="4435" spans="1:5">
      <c r="A4435" t="s">
        <v>0</v>
      </c>
      <c r="B4435" s="4">
        <v>4434</v>
      </c>
      <c r="C4435" s="3" t="s">
        <v>8235</v>
      </c>
      <c r="D4435" s="2" t="s">
        <v>113</v>
      </c>
      <c r="E4435" t="s">
        <v>8236</v>
      </c>
    </row>
    <row r="4436" spans="1:5">
      <c r="A4436" t="s">
        <v>0</v>
      </c>
      <c r="B4436" s="4">
        <v>4435</v>
      </c>
      <c r="C4436" s="3" t="s">
        <v>8237</v>
      </c>
      <c r="D4436" s="2" t="s">
        <v>113</v>
      </c>
      <c r="E4436" t="s">
        <v>8238</v>
      </c>
    </row>
    <row r="4437" spans="1:5">
      <c r="A4437" t="s">
        <v>0</v>
      </c>
      <c r="B4437" s="4">
        <v>4436</v>
      </c>
      <c r="C4437" s="3" t="s">
        <v>8239</v>
      </c>
      <c r="D4437" s="2" t="s">
        <v>113</v>
      </c>
      <c r="E4437" t="s">
        <v>8240</v>
      </c>
    </row>
    <row r="4438" spans="1:5">
      <c r="A4438" t="s">
        <v>0</v>
      </c>
      <c r="B4438" s="4">
        <v>4437</v>
      </c>
      <c r="C4438" s="3" t="s">
        <v>8241</v>
      </c>
      <c r="D4438" s="2" t="s">
        <v>5</v>
      </c>
      <c r="E4438" t="s">
        <v>8242</v>
      </c>
    </row>
    <row r="4439" spans="1:5">
      <c r="A4439" t="s">
        <v>0</v>
      </c>
      <c r="B4439" s="4">
        <v>4438</v>
      </c>
      <c r="C4439" s="3" t="s">
        <v>8243</v>
      </c>
      <c r="D4439" s="2" t="s">
        <v>113</v>
      </c>
      <c r="E4439" t="s">
        <v>8244</v>
      </c>
    </row>
    <row r="4440" spans="1:5">
      <c r="A4440" t="s">
        <v>0</v>
      </c>
      <c r="B4440" s="4">
        <v>4439</v>
      </c>
      <c r="C4440" s="3" t="s">
        <v>8245</v>
      </c>
      <c r="D4440" s="2" t="s">
        <v>113</v>
      </c>
      <c r="E4440" t="s">
        <v>8246</v>
      </c>
    </row>
    <row r="4441" spans="1:5">
      <c r="A4441" t="s">
        <v>0</v>
      </c>
      <c r="B4441" s="4">
        <v>4440</v>
      </c>
      <c r="C4441" s="3" t="s">
        <v>8247</v>
      </c>
      <c r="D4441" s="2" t="s">
        <v>158</v>
      </c>
      <c r="E4441" t="s">
        <v>8248</v>
      </c>
    </row>
    <row r="4442" spans="1:5">
      <c r="A4442" t="s">
        <v>0</v>
      </c>
      <c r="B4442" s="4">
        <v>4441</v>
      </c>
      <c r="C4442" s="3" t="s">
        <v>8249</v>
      </c>
      <c r="D4442" s="2" t="s">
        <v>5</v>
      </c>
      <c r="E4442" t="s">
        <v>8250</v>
      </c>
    </row>
    <row r="4443" spans="1:5">
      <c r="A4443" t="s">
        <v>0</v>
      </c>
      <c r="B4443" s="4">
        <v>4442</v>
      </c>
      <c r="C4443" s="3" t="s">
        <v>8251</v>
      </c>
      <c r="D4443" s="2" t="s">
        <v>158</v>
      </c>
      <c r="E4443" t="s">
        <v>8252</v>
      </c>
    </row>
    <row r="4444" spans="1:5">
      <c r="A4444" t="s">
        <v>0</v>
      </c>
      <c r="B4444" s="4">
        <v>4443</v>
      </c>
      <c r="C4444" s="3" t="s">
        <v>8253</v>
      </c>
      <c r="D4444" s="2" t="s">
        <v>113</v>
      </c>
      <c r="E4444" t="s">
        <v>8254</v>
      </c>
    </row>
    <row r="4445" spans="1:5">
      <c r="A4445" t="s">
        <v>0</v>
      </c>
      <c r="B4445" s="4">
        <v>4444</v>
      </c>
      <c r="C4445" s="3" t="s">
        <v>8255</v>
      </c>
      <c r="D4445" s="2" t="s">
        <v>158</v>
      </c>
      <c r="E4445" t="s">
        <v>8256</v>
      </c>
    </row>
    <row r="4446" spans="1:5">
      <c r="A4446" t="s">
        <v>0</v>
      </c>
      <c r="B4446" s="4">
        <v>4445</v>
      </c>
      <c r="C4446" s="3" t="s">
        <v>8257</v>
      </c>
      <c r="D4446" s="2" t="s">
        <v>110</v>
      </c>
      <c r="E4446" t="s">
        <v>8258</v>
      </c>
    </row>
    <row r="4447" spans="1:5">
      <c r="A4447" t="s">
        <v>0</v>
      </c>
      <c r="B4447" s="4">
        <v>4446</v>
      </c>
      <c r="C4447" s="3" t="s">
        <v>8259</v>
      </c>
      <c r="D4447" s="2" t="s">
        <v>113</v>
      </c>
      <c r="E4447" t="s">
        <v>7276</v>
      </c>
    </row>
    <row r="4448" spans="1:5">
      <c r="A4448" t="s">
        <v>0</v>
      </c>
      <c r="B4448" s="4">
        <v>4447</v>
      </c>
      <c r="C4448" s="3" t="s">
        <v>8260</v>
      </c>
      <c r="D4448" s="2" t="s">
        <v>5</v>
      </c>
      <c r="E4448" t="s">
        <v>8261</v>
      </c>
    </row>
    <row r="4449" spans="1:5">
      <c r="A4449" t="s">
        <v>0</v>
      </c>
      <c r="B4449" s="4">
        <v>4448</v>
      </c>
      <c r="C4449" s="3" t="s">
        <v>8262</v>
      </c>
      <c r="D4449" s="2" t="s">
        <v>113</v>
      </c>
      <c r="E4449" t="s">
        <v>8263</v>
      </c>
    </row>
    <row r="4450" spans="1:5">
      <c r="A4450" t="s">
        <v>0</v>
      </c>
      <c r="B4450" s="4">
        <v>4449</v>
      </c>
      <c r="C4450" s="3" t="s">
        <v>8264</v>
      </c>
      <c r="D4450" s="2" t="s">
        <v>158</v>
      </c>
      <c r="E4450" t="s">
        <v>8265</v>
      </c>
    </row>
    <row r="4451" spans="1:5">
      <c r="A4451" t="s">
        <v>0</v>
      </c>
      <c r="B4451" s="4">
        <v>4450</v>
      </c>
      <c r="C4451" s="3" t="s">
        <v>5316</v>
      </c>
      <c r="D4451" s="2" t="s">
        <v>5</v>
      </c>
      <c r="E4451" t="s">
        <v>8266</v>
      </c>
    </row>
    <row r="4452" spans="1:5">
      <c r="A4452" t="s">
        <v>0</v>
      </c>
      <c r="B4452" s="4">
        <v>4451</v>
      </c>
      <c r="C4452" s="3" t="s">
        <v>8267</v>
      </c>
      <c r="D4452" s="2" t="s">
        <v>113</v>
      </c>
      <c r="E4452" t="s">
        <v>8268</v>
      </c>
    </row>
    <row r="4453" spans="1:5">
      <c r="A4453" t="s">
        <v>0</v>
      </c>
      <c r="B4453" s="4">
        <v>4452</v>
      </c>
      <c r="C4453" s="3" t="s">
        <v>6589</v>
      </c>
      <c r="D4453" s="2" t="s">
        <v>5</v>
      </c>
      <c r="E4453" t="s">
        <v>8269</v>
      </c>
    </row>
    <row r="4454" spans="1:5">
      <c r="A4454" t="s">
        <v>0</v>
      </c>
      <c r="B4454" s="4">
        <v>4453</v>
      </c>
      <c r="C4454" s="3" t="s">
        <v>8270</v>
      </c>
      <c r="D4454" s="2" t="s">
        <v>113</v>
      </c>
      <c r="E4454" t="s">
        <v>8271</v>
      </c>
    </row>
    <row r="4455" spans="1:5">
      <c r="A4455" t="s">
        <v>0</v>
      </c>
      <c r="B4455" s="4">
        <v>4454</v>
      </c>
      <c r="C4455" s="3" t="s">
        <v>8272</v>
      </c>
      <c r="D4455" s="2" t="s">
        <v>5</v>
      </c>
      <c r="E4455" t="s">
        <v>8273</v>
      </c>
    </row>
    <row r="4456" spans="1:5">
      <c r="A4456" t="s">
        <v>0</v>
      </c>
      <c r="B4456" s="4">
        <v>4455</v>
      </c>
      <c r="C4456" s="3" t="s">
        <v>8274</v>
      </c>
      <c r="D4456" s="2" t="s">
        <v>5</v>
      </c>
      <c r="E4456" t="s">
        <v>8275</v>
      </c>
    </row>
    <row r="4457" spans="1:5">
      <c r="A4457" t="s">
        <v>0</v>
      </c>
      <c r="B4457" s="4">
        <v>4456</v>
      </c>
      <c r="C4457" s="3" t="s">
        <v>5223</v>
      </c>
      <c r="D4457" s="2" t="s">
        <v>113</v>
      </c>
      <c r="E4457" t="s">
        <v>8276</v>
      </c>
    </row>
    <row r="4458" spans="1:5">
      <c r="A4458" t="s">
        <v>0</v>
      </c>
      <c r="B4458" s="4">
        <v>4457</v>
      </c>
      <c r="C4458" s="3" t="s">
        <v>8277</v>
      </c>
      <c r="D4458" s="2" t="s">
        <v>5</v>
      </c>
      <c r="E4458" t="s">
        <v>8278</v>
      </c>
    </row>
    <row r="4459" spans="1:5">
      <c r="A4459" t="s">
        <v>0</v>
      </c>
      <c r="B4459" s="4">
        <v>4458</v>
      </c>
      <c r="C4459" s="3" t="s">
        <v>8279</v>
      </c>
      <c r="D4459" s="2" t="s">
        <v>158</v>
      </c>
      <c r="E4459" t="s">
        <v>8280</v>
      </c>
    </row>
    <row r="4460" spans="1:5">
      <c r="A4460" t="s">
        <v>0</v>
      </c>
      <c r="B4460" s="4">
        <v>4459</v>
      </c>
      <c r="C4460" s="3" t="s">
        <v>8281</v>
      </c>
      <c r="D4460" s="2" t="s">
        <v>110</v>
      </c>
      <c r="E4460" t="s">
        <v>8282</v>
      </c>
    </row>
    <row r="4461" spans="1:5">
      <c r="A4461" t="s">
        <v>0</v>
      </c>
      <c r="B4461" s="4">
        <v>4460</v>
      </c>
      <c r="C4461" s="3" t="s">
        <v>8283</v>
      </c>
      <c r="D4461" s="2" t="s">
        <v>113</v>
      </c>
      <c r="E4461" t="s">
        <v>8284</v>
      </c>
    </row>
    <row r="4462" spans="1:5">
      <c r="A4462" t="s">
        <v>0</v>
      </c>
      <c r="B4462" s="4">
        <v>4461</v>
      </c>
      <c r="C4462" s="3" t="s">
        <v>8285</v>
      </c>
      <c r="D4462" s="2" t="s">
        <v>158</v>
      </c>
      <c r="E4462" t="s">
        <v>8286</v>
      </c>
    </row>
    <row r="4463" spans="1:5">
      <c r="A4463" t="s">
        <v>0</v>
      </c>
      <c r="B4463" s="4">
        <v>4462</v>
      </c>
      <c r="C4463" s="3" t="s">
        <v>8287</v>
      </c>
      <c r="D4463" s="2" t="s">
        <v>5</v>
      </c>
      <c r="E4463" t="s">
        <v>8288</v>
      </c>
    </row>
    <row r="4464" spans="1:5">
      <c r="A4464" t="s">
        <v>0</v>
      </c>
      <c r="B4464" s="4">
        <v>4463</v>
      </c>
      <c r="C4464" s="3" t="s">
        <v>8289</v>
      </c>
      <c r="D4464" s="2" t="s">
        <v>113</v>
      </c>
      <c r="E4464" t="s">
        <v>8290</v>
      </c>
    </row>
    <row r="4465" spans="1:5">
      <c r="A4465" t="s">
        <v>0</v>
      </c>
      <c r="B4465" s="4">
        <v>4464</v>
      </c>
      <c r="C4465" s="3" t="s">
        <v>8291</v>
      </c>
      <c r="D4465" s="2" t="s">
        <v>113</v>
      </c>
      <c r="E4465" t="s">
        <v>8292</v>
      </c>
    </row>
    <row r="4466" spans="1:5">
      <c r="A4466" t="s">
        <v>0</v>
      </c>
      <c r="B4466" s="4">
        <v>4465</v>
      </c>
      <c r="C4466" s="3" t="s">
        <v>8293</v>
      </c>
      <c r="D4466" s="2" t="s">
        <v>113</v>
      </c>
      <c r="E4466" t="s">
        <v>8294</v>
      </c>
    </row>
    <row r="4467" spans="1:5">
      <c r="A4467" t="s">
        <v>0</v>
      </c>
      <c r="B4467" s="4">
        <v>4466</v>
      </c>
      <c r="C4467" s="3" t="s">
        <v>8295</v>
      </c>
      <c r="D4467" s="2" t="s">
        <v>11</v>
      </c>
      <c r="E4467" t="s">
        <v>8296</v>
      </c>
    </row>
    <row r="4468" spans="1:5">
      <c r="A4468" t="s">
        <v>0</v>
      </c>
      <c r="B4468" s="4">
        <v>4467</v>
      </c>
      <c r="C4468" s="3" t="s">
        <v>8297</v>
      </c>
      <c r="D4468" s="2" t="s">
        <v>158</v>
      </c>
      <c r="E4468" t="s">
        <v>8298</v>
      </c>
    </row>
    <row r="4469" spans="1:5">
      <c r="A4469" t="s">
        <v>0</v>
      </c>
      <c r="B4469" s="4">
        <v>4468</v>
      </c>
      <c r="C4469" s="3" t="s">
        <v>8299</v>
      </c>
      <c r="D4469" s="2" t="s">
        <v>113</v>
      </c>
      <c r="E4469" t="s">
        <v>8300</v>
      </c>
    </row>
    <row r="4470" spans="1:5">
      <c r="A4470" t="s">
        <v>0</v>
      </c>
      <c r="B4470" s="4">
        <v>4469</v>
      </c>
      <c r="C4470" s="3" t="s">
        <v>8301</v>
      </c>
      <c r="D4470" s="2" t="s">
        <v>110</v>
      </c>
      <c r="E4470" t="s">
        <v>8302</v>
      </c>
    </row>
    <row r="4471" spans="1:5">
      <c r="A4471" t="s">
        <v>0</v>
      </c>
      <c r="B4471" s="4">
        <v>4470</v>
      </c>
      <c r="C4471" s="3" t="s">
        <v>6399</v>
      </c>
      <c r="D4471" s="2" t="s">
        <v>5</v>
      </c>
      <c r="E4471" t="s">
        <v>8303</v>
      </c>
    </row>
    <row r="4472" spans="1:5">
      <c r="A4472" t="s">
        <v>0</v>
      </c>
      <c r="B4472" s="4">
        <v>4471</v>
      </c>
      <c r="C4472" s="3" t="s">
        <v>8304</v>
      </c>
      <c r="D4472" s="2" t="s">
        <v>158</v>
      </c>
      <c r="E4472" t="s">
        <v>8305</v>
      </c>
    </row>
    <row r="4473" spans="1:5">
      <c r="A4473" t="s">
        <v>0</v>
      </c>
      <c r="B4473" s="4">
        <v>4472</v>
      </c>
      <c r="C4473" s="3" t="s">
        <v>8306</v>
      </c>
      <c r="D4473" s="2" t="s">
        <v>5</v>
      </c>
      <c r="E4473" t="s">
        <v>8307</v>
      </c>
    </row>
    <row r="4474" spans="1:5">
      <c r="A4474" t="s">
        <v>0</v>
      </c>
      <c r="B4474" s="4">
        <v>4473</v>
      </c>
      <c r="C4474" s="3" t="s">
        <v>8308</v>
      </c>
      <c r="D4474" s="2" t="s">
        <v>158</v>
      </c>
      <c r="E4474" t="s">
        <v>8309</v>
      </c>
    </row>
    <row r="4475" spans="1:5">
      <c r="A4475" t="s">
        <v>0</v>
      </c>
      <c r="B4475" s="4">
        <v>4474</v>
      </c>
      <c r="C4475" s="3" t="s">
        <v>8310</v>
      </c>
      <c r="D4475" s="2" t="s">
        <v>113</v>
      </c>
      <c r="E4475" t="s">
        <v>8311</v>
      </c>
    </row>
    <row r="4476" spans="1:5">
      <c r="A4476" t="s">
        <v>0</v>
      </c>
      <c r="B4476" s="4">
        <v>4475</v>
      </c>
      <c r="C4476" s="3" t="s">
        <v>8312</v>
      </c>
      <c r="D4476" s="2" t="s">
        <v>113</v>
      </c>
      <c r="E4476" t="s">
        <v>8313</v>
      </c>
    </row>
    <row r="4477" spans="1:5">
      <c r="A4477" t="s">
        <v>0</v>
      </c>
      <c r="B4477" s="4">
        <v>4476</v>
      </c>
      <c r="C4477" s="3" t="s">
        <v>8314</v>
      </c>
      <c r="D4477" s="2" t="s">
        <v>5</v>
      </c>
      <c r="E4477" t="s">
        <v>8315</v>
      </c>
    </row>
    <row r="4478" spans="1:5">
      <c r="A4478" t="s">
        <v>0</v>
      </c>
      <c r="B4478" s="4">
        <v>4477</v>
      </c>
      <c r="C4478" s="3" t="s">
        <v>8316</v>
      </c>
      <c r="D4478" s="2" t="s">
        <v>113</v>
      </c>
      <c r="E4478" t="s">
        <v>8317</v>
      </c>
    </row>
    <row r="4479" spans="1:5">
      <c r="A4479" t="s">
        <v>0</v>
      </c>
      <c r="B4479" s="4">
        <v>4478</v>
      </c>
      <c r="C4479" s="3" t="s">
        <v>8318</v>
      </c>
      <c r="D4479" s="2" t="s">
        <v>113</v>
      </c>
      <c r="E4479" t="s">
        <v>8319</v>
      </c>
    </row>
    <row r="4480" spans="1:5">
      <c r="A4480" t="s">
        <v>0</v>
      </c>
      <c r="B4480" s="4">
        <v>4479</v>
      </c>
      <c r="C4480" s="3" t="s">
        <v>8320</v>
      </c>
      <c r="D4480" s="2" t="s">
        <v>113</v>
      </c>
      <c r="E4480" t="s">
        <v>8321</v>
      </c>
    </row>
    <row r="4481" spans="1:5">
      <c r="A4481" t="s">
        <v>0</v>
      </c>
      <c r="B4481" s="4">
        <v>4480</v>
      </c>
      <c r="C4481" s="3" t="s">
        <v>8322</v>
      </c>
      <c r="D4481" s="2" t="s">
        <v>5</v>
      </c>
      <c r="E4481" t="s">
        <v>8323</v>
      </c>
    </row>
    <row r="4482" spans="1:5">
      <c r="A4482" t="s">
        <v>0</v>
      </c>
      <c r="B4482" s="4">
        <v>4481</v>
      </c>
      <c r="C4482" s="3" t="s">
        <v>368</v>
      </c>
      <c r="D4482" s="2" t="s">
        <v>8</v>
      </c>
      <c r="E4482" t="s">
        <v>8324</v>
      </c>
    </row>
    <row r="4483" spans="1:5">
      <c r="A4483" t="s">
        <v>0</v>
      </c>
      <c r="B4483" s="4">
        <v>4482</v>
      </c>
      <c r="C4483" s="3" t="s">
        <v>8325</v>
      </c>
      <c r="D4483" s="2" t="s">
        <v>113</v>
      </c>
      <c r="E4483" t="s">
        <v>8326</v>
      </c>
    </row>
    <row r="4484" spans="1:5">
      <c r="A4484" t="s">
        <v>0</v>
      </c>
      <c r="B4484" s="4">
        <v>4483</v>
      </c>
      <c r="C4484" s="3" t="s">
        <v>8327</v>
      </c>
      <c r="D4484" s="2" t="s">
        <v>5</v>
      </c>
      <c r="E4484" t="s">
        <v>8328</v>
      </c>
    </row>
    <row r="4485" spans="1:5">
      <c r="A4485" t="s">
        <v>0</v>
      </c>
      <c r="B4485" s="4">
        <v>4484</v>
      </c>
      <c r="C4485" s="3" t="s">
        <v>8329</v>
      </c>
      <c r="D4485" s="2" t="s">
        <v>113</v>
      </c>
      <c r="E4485" t="s">
        <v>8330</v>
      </c>
    </row>
    <row r="4486" spans="1:5">
      <c r="A4486" t="s">
        <v>0</v>
      </c>
      <c r="B4486" s="4">
        <v>4485</v>
      </c>
      <c r="C4486" s="3" t="s">
        <v>8331</v>
      </c>
      <c r="D4486" s="2" t="s">
        <v>113</v>
      </c>
      <c r="E4486" t="s">
        <v>8332</v>
      </c>
    </row>
    <row r="4487" spans="1:5">
      <c r="A4487" t="s">
        <v>0</v>
      </c>
      <c r="B4487" s="4">
        <v>4486</v>
      </c>
      <c r="C4487" s="3" t="s">
        <v>8333</v>
      </c>
      <c r="D4487" s="2" t="s">
        <v>5</v>
      </c>
      <c r="E4487" t="s">
        <v>8334</v>
      </c>
    </row>
    <row r="4488" spans="1:5">
      <c r="A4488" t="s">
        <v>0</v>
      </c>
      <c r="B4488" s="4">
        <v>4487</v>
      </c>
      <c r="C4488" s="3" t="s">
        <v>8335</v>
      </c>
      <c r="D4488" s="2" t="s">
        <v>158</v>
      </c>
      <c r="E4488" t="s">
        <v>8336</v>
      </c>
    </row>
    <row r="4489" spans="1:5">
      <c r="A4489" t="s">
        <v>0</v>
      </c>
      <c r="B4489" s="4">
        <v>4488</v>
      </c>
      <c r="C4489" s="3" t="s">
        <v>8337</v>
      </c>
      <c r="D4489" s="2" t="s">
        <v>113</v>
      </c>
      <c r="E4489" t="s">
        <v>8338</v>
      </c>
    </row>
    <row r="4490" spans="1:5">
      <c r="A4490" t="s">
        <v>0</v>
      </c>
      <c r="B4490" s="4">
        <v>4489</v>
      </c>
      <c r="C4490" s="3" t="s">
        <v>8339</v>
      </c>
      <c r="D4490" s="2" t="s">
        <v>113</v>
      </c>
      <c r="E4490" t="s">
        <v>8340</v>
      </c>
    </row>
    <row r="4491" spans="1:5">
      <c r="A4491" t="s">
        <v>0</v>
      </c>
      <c r="B4491" s="4">
        <v>4490</v>
      </c>
      <c r="C4491" s="3" t="s">
        <v>8341</v>
      </c>
      <c r="D4491" s="2" t="s">
        <v>113</v>
      </c>
      <c r="E4491" t="s">
        <v>8342</v>
      </c>
    </row>
    <row r="4492" spans="1:5">
      <c r="A4492" t="s">
        <v>0</v>
      </c>
      <c r="B4492" s="4">
        <v>4491</v>
      </c>
      <c r="C4492" s="3" t="s">
        <v>8343</v>
      </c>
      <c r="D4492" s="2" t="s">
        <v>113</v>
      </c>
      <c r="E4492" t="s">
        <v>8344</v>
      </c>
    </row>
    <row r="4493" spans="1:5">
      <c r="A4493" t="s">
        <v>0</v>
      </c>
      <c r="B4493" s="4">
        <v>4492</v>
      </c>
      <c r="C4493" s="3" t="s">
        <v>8345</v>
      </c>
      <c r="D4493" s="2" t="s">
        <v>158</v>
      </c>
      <c r="E4493" t="s">
        <v>8346</v>
      </c>
    </row>
    <row r="4494" spans="1:5">
      <c r="A4494" t="s">
        <v>0</v>
      </c>
      <c r="B4494" s="4">
        <v>4493</v>
      </c>
      <c r="C4494" s="3" t="s">
        <v>8347</v>
      </c>
      <c r="D4494" s="2" t="s">
        <v>113</v>
      </c>
      <c r="E4494" t="s">
        <v>8348</v>
      </c>
    </row>
    <row r="4495" spans="1:5">
      <c r="A4495" t="s">
        <v>0</v>
      </c>
      <c r="B4495" s="4">
        <v>4494</v>
      </c>
      <c r="C4495" s="3" t="s">
        <v>8349</v>
      </c>
      <c r="D4495" s="2" t="s">
        <v>113</v>
      </c>
      <c r="E4495" t="s">
        <v>8350</v>
      </c>
    </row>
    <row r="4496" spans="1:5">
      <c r="A4496" t="s">
        <v>0</v>
      </c>
      <c r="B4496" s="4">
        <v>4495</v>
      </c>
      <c r="C4496" s="3" t="s">
        <v>8351</v>
      </c>
      <c r="D4496" s="2" t="s">
        <v>113</v>
      </c>
      <c r="E4496" t="s">
        <v>8352</v>
      </c>
    </row>
    <row r="4497" spans="1:5">
      <c r="A4497" t="s">
        <v>0</v>
      </c>
      <c r="B4497" s="4">
        <v>4496</v>
      </c>
      <c r="C4497" s="3" t="s">
        <v>8353</v>
      </c>
      <c r="D4497" s="2" t="s">
        <v>113</v>
      </c>
      <c r="E4497" t="s">
        <v>8354</v>
      </c>
    </row>
    <row r="4498" spans="1:5">
      <c r="A4498" t="s">
        <v>0</v>
      </c>
      <c r="B4498" s="4">
        <v>4497</v>
      </c>
      <c r="C4498" s="3" t="s">
        <v>8355</v>
      </c>
      <c r="D4498" s="2" t="s">
        <v>113</v>
      </c>
      <c r="E4498" t="s">
        <v>8356</v>
      </c>
    </row>
    <row r="4499" spans="1:5">
      <c r="A4499" t="s">
        <v>0</v>
      </c>
      <c r="B4499" s="4">
        <v>4498</v>
      </c>
      <c r="C4499" s="3" t="s">
        <v>8357</v>
      </c>
      <c r="D4499" s="2" t="s">
        <v>113</v>
      </c>
      <c r="E4499" t="s">
        <v>8358</v>
      </c>
    </row>
    <row r="4500" spans="1:5">
      <c r="A4500" t="s">
        <v>0</v>
      </c>
      <c r="B4500" s="4">
        <v>4499</v>
      </c>
      <c r="C4500" s="3" t="s">
        <v>8359</v>
      </c>
      <c r="D4500" s="2" t="s">
        <v>5</v>
      </c>
      <c r="E4500" t="s">
        <v>8360</v>
      </c>
    </row>
    <row r="4501" spans="1:5">
      <c r="A4501" t="s">
        <v>0</v>
      </c>
      <c r="B4501" s="4">
        <v>4500</v>
      </c>
      <c r="C4501" s="3" t="s">
        <v>8361</v>
      </c>
      <c r="D4501" s="2" t="s">
        <v>113</v>
      </c>
      <c r="E4501" t="s">
        <v>8362</v>
      </c>
    </row>
    <row r="4502" spans="1:5">
      <c r="A4502" t="s">
        <v>0</v>
      </c>
      <c r="B4502" s="4">
        <v>4501</v>
      </c>
      <c r="C4502" s="3" t="s">
        <v>8363</v>
      </c>
      <c r="D4502" s="2" t="s">
        <v>113</v>
      </c>
      <c r="E4502" t="s">
        <v>8364</v>
      </c>
    </row>
    <row r="4503" spans="1:5">
      <c r="A4503" t="s">
        <v>0</v>
      </c>
      <c r="B4503" s="4">
        <v>4502</v>
      </c>
      <c r="C4503" s="3" t="s">
        <v>8365</v>
      </c>
      <c r="D4503" s="2" t="s">
        <v>113</v>
      </c>
      <c r="E4503" t="s">
        <v>8366</v>
      </c>
    </row>
    <row r="4504" spans="1:5">
      <c r="A4504" t="s">
        <v>0</v>
      </c>
      <c r="B4504" s="4">
        <v>4503</v>
      </c>
      <c r="C4504" s="3" t="s">
        <v>8367</v>
      </c>
      <c r="D4504" s="2" t="s">
        <v>113</v>
      </c>
      <c r="E4504" t="s">
        <v>8368</v>
      </c>
    </row>
    <row r="4505" spans="1:5">
      <c r="A4505" t="s">
        <v>0</v>
      </c>
      <c r="B4505" s="4">
        <v>4504</v>
      </c>
      <c r="C4505" s="3" t="s">
        <v>8369</v>
      </c>
      <c r="D4505" s="2" t="s">
        <v>113</v>
      </c>
      <c r="E4505" t="s">
        <v>8370</v>
      </c>
    </row>
    <row r="4506" spans="1:5">
      <c r="A4506" t="s">
        <v>0</v>
      </c>
      <c r="B4506" s="4">
        <v>4505</v>
      </c>
      <c r="C4506" s="3" t="s">
        <v>8371</v>
      </c>
      <c r="D4506" s="2" t="s">
        <v>113</v>
      </c>
      <c r="E4506" t="s">
        <v>8372</v>
      </c>
    </row>
    <row r="4507" spans="1:5">
      <c r="A4507" t="s">
        <v>0</v>
      </c>
      <c r="B4507" s="4">
        <v>4506</v>
      </c>
      <c r="C4507" s="3" t="s">
        <v>8373</v>
      </c>
      <c r="D4507" s="2" t="s">
        <v>158</v>
      </c>
      <c r="E4507" t="s">
        <v>8374</v>
      </c>
    </row>
    <row r="4508" spans="1:5">
      <c r="A4508" t="s">
        <v>0</v>
      </c>
      <c r="B4508" s="4">
        <v>4507</v>
      </c>
      <c r="C4508" s="3" t="s">
        <v>8375</v>
      </c>
      <c r="D4508" s="2" t="s">
        <v>113</v>
      </c>
      <c r="E4508" t="s">
        <v>8376</v>
      </c>
    </row>
    <row r="4509" spans="1:5">
      <c r="A4509" t="s">
        <v>0</v>
      </c>
      <c r="B4509" s="4">
        <v>4508</v>
      </c>
      <c r="C4509" s="3" t="s">
        <v>8377</v>
      </c>
      <c r="D4509" s="2" t="s">
        <v>113</v>
      </c>
      <c r="E4509" t="s">
        <v>8378</v>
      </c>
    </row>
    <row r="4510" spans="1:5">
      <c r="A4510" t="s">
        <v>0</v>
      </c>
      <c r="B4510" s="4">
        <v>4509</v>
      </c>
      <c r="C4510" s="3" t="s">
        <v>7718</v>
      </c>
      <c r="D4510" s="2" t="s">
        <v>158</v>
      </c>
      <c r="E4510" t="s">
        <v>2141</v>
      </c>
    </row>
    <row r="4511" spans="1:5">
      <c r="A4511" t="s">
        <v>0</v>
      </c>
      <c r="B4511" s="4">
        <v>4510</v>
      </c>
      <c r="C4511" s="3" t="s">
        <v>8379</v>
      </c>
      <c r="D4511" s="2" t="s">
        <v>113</v>
      </c>
      <c r="E4511" t="s">
        <v>8380</v>
      </c>
    </row>
    <row r="4512" spans="1:5">
      <c r="A4512" t="s">
        <v>0</v>
      </c>
      <c r="B4512" s="4">
        <v>4511</v>
      </c>
      <c r="C4512" s="3" t="s">
        <v>8381</v>
      </c>
      <c r="D4512" s="2" t="s">
        <v>113</v>
      </c>
      <c r="E4512" t="s">
        <v>8382</v>
      </c>
    </row>
    <row r="4513" spans="1:5">
      <c r="A4513" t="s">
        <v>0</v>
      </c>
      <c r="B4513" s="4">
        <v>4512</v>
      </c>
      <c r="C4513" s="3" t="s">
        <v>8383</v>
      </c>
      <c r="D4513" s="2" t="s">
        <v>110</v>
      </c>
      <c r="E4513" t="s">
        <v>8384</v>
      </c>
    </row>
    <row r="4514" spans="1:5">
      <c r="A4514" t="s">
        <v>0</v>
      </c>
      <c r="B4514" s="4">
        <v>4513</v>
      </c>
      <c r="C4514" s="3" t="s">
        <v>8385</v>
      </c>
      <c r="D4514" s="2" t="s">
        <v>158</v>
      </c>
      <c r="E4514" t="s">
        <v>8386</v>
      </c>
    </row>
    <row r="4515" spans="1:5">
      <c r="A4515" t="s">
        <v>0</v>
      </c>
      <c r="B4515" s="4">
        <v>4514</v>
      </c>
      <c r="C4515" s="3" t="s">
        <v>5062</v>
      </c>
      <c r="D4515" s="2" t="s">
        <v>113</v>
      </c>
      <c r="E4515" t="s">
        <v>8387</v>
      </c>
    </row>
    <row r="4516" spans="1:5">
      <c r="A4516" t="s">
        <v>0</v>
      </c>
      <c r="B4516" s="4">
        <v>4515</v>
      </c>
      <c r="C4516" s="3" t="s">
        <v>8388</v>
      </c>
      <c r="D4516" s="2" t="s">
        <v>158</v>
      </c>
      <c r="E4516" t="s">
        <v>8389</v>
      </c>
    </row>
    <row r="4517" spans="1:5">
      <c r="A4517" t="s">
        <v>0</v>
      </c>
      <c r="B4517" s="4">
        <v>4516</v>
      </c>
      <c r="C4517" s="3" t="s">
        <v>8390</v>
      </c>
      <c r="D4517" s="2" t="s">
        <v>5</v>
      </c>
      <c r="E4517" t="s">
        <v>8391</v>
      </c>
    </row>
    <row r="4518" spans="1:5">
      <c r="A4518" t="s">
        <v>0</v>
      </c>
      <c r="B4518" s="4">
        <v>4517</v>
      </c>
      <c r="C4518" s="3" t="s">
        <v>8392</v>
      </c>
      <c r="D4518" s="2" t="s">
        <v>158</v>
      </c>
      <c r="E4518" t="s">
        <v>8393</v>
      </c>
    </row>
    <row r="4519" spans="1:5">
      <c r="A4519" t="s">
        <v>0</v>
      </c>
      <c r="B4519" s="4">
        <v>4518</v>
      </c>
      <c r="C4519" s="3" t="s">
        <v>8394</v>
      </c>
      <c r="D4519" s="2" t="s">
        <v>113</v>
      </c>
      <c r="E4519" t="s">
        <v>8395</v>
      </c>
    </row>
    <row r="4520" spans="1:5">
      <c r="A4520" t="s">
        <v>0</v>
      </c>
      <c r="B4520" s="4">
        <v>4519</v>
      </c>
      <c r="C4520" s="3" t="s">
        <v>8396</v>
      </c>
      <c r="D4520" s="2" t="s">
        <v>5</v>
      </c>
      <c r="E4520" t="s">
        <v>8397</v>
      </c>
    </row>
    <row r="4521" spans="1:5">
      <c r="A4521" t="s">
        <v>0</v>
      </c>
      <c r="B4521" s="4">
        <v>4520</v>
      </c>
      <c r="C4521" s="3" t="s">
        <v>8398</v>
      </c>
      <c r="D4521" s="2" t="s">
        <v>113</v>
      </c>
      <c r="E4521" t="s">
        <v>8399</v>
      </c>
    </row>
    <row r="4522" spans="1:5">
      <c r="A4522" t="s">
        <v>0</v>
      </c>
      <c r="B4522" s="4">
        <v>4521</v>
      </c>
      <c r="C4522" s="3" t="s">
        <v>8400</v>
      </c>
      <c r="D4522" s="2" t="s">
        <v>110</v>
      </c>
      <c r="E4522" t="s">
        <v>8401</v>
      </c>
    </row>
    <row r="4523" spans="1:5">
      <c r="A4523" t="s">
        <v>0</v>
      </c>
      <c r="B4523" s="4">
        <v>4522</v>
      </c>
      <c r="C4523" s="3" t="s">
        <v>8402</v>
      </c>
      <c r="D4523" s="2" t="s">
        <v>5</v>
      </c>
      <c r="E4523" t="s">
        <v>8403</v>
      </c>
    </row>
    <row r="4524" spans="1:5">
      <c r="A4524" t="s">
        <v>0</v>
      </c>
      <c r="B4524" s="4">
        <v>4523</v>
      </c>
      <c r="C4524" s="3" t="s">
        <v>8404</v>
      </c>
      <c r="D4524" s="2" t="s">
        <v>113</v>
      </c>
      <c r="E4524" t="s">
        <v>8405</v>
      </c>
    </row>
    <row r="4525" spans="1:5">
      <c r="A4525" t="s">
        <v>0</v>
      </c>
      <c r="B4525" s="4">
        <v>4524</v>
      </c>
      <c r="C4525" s="3" t="s">
        <v>8406</v>
      </c>
      <c r="D4525" s="2" t="s">
        <v>158</v>
      </c>
      <c r="E4525" t="s">
        <v>8407</v>
      </c>
    </row>
    <row r="4526" spans="1:5">
      <c r="A4526" t="s">
        <v>0</v>
      </c>
      <c r="B4526" s="4">
        <v>4525</v>
      </c>
      <c r="C4526" s="3" t="s">
        <v>8408</v>
      </c>
      <c r="D4526" s="2" t="s">
        <v>113</v>
      </c>
      <c r="E4526" t="s">
        <v>8409</v>
      </c>
    </row>
    <row r="4527" spans="1:5">
      <c r="A4527" t="s">
        <v>0</v>
      </c>
      <c r="B4527" s="4">
        <v>4526</v>
      </c>
      <c r="C4527" s="3" t="s">
        <v>8410</v>
      </c>
      <c r="D4527" s="2" t="s">
        <v>113</v>
      </c>
      <c r="E4527" t="s">
        <v>8411</v>
      </c>
    </row>
    <row r="4528" spans="1:5">
      <c r="A4528" t="s">
        <v>0</v>
      </c>
      <c r="B4528" s="4">
        <v>4527</v>
      </c>
      <c r="C4528" s="3" t="s">
        <v>8412</v>
      </c>
      <c r="D4528" s="2" t="s">
        <v>113</v>
      </c>
      <c r="E4528" t="s">
        <v>8413</v>
      </c>
    </row>
    <row r="4529" spans="1:5">
      <c r="A4529" t="s">
        <v>0</v>
      </c>
      <c r="B4529" s="4">
        <v>4528</v>
      </c>
      <c r="C4529" s="3" t="s">
        <v>8414</v>
      </c>
      <c r="D4529" s="2" t="s">
        <v>5</v>
      </c>
      <c r="E4529" t="s">
        <v>8415</v>
      </c>
    </row>
    <row r="4530" spans="1:5">
      <c r="A4530" t="s">
        <v>0</v>
      </c>
      <c r="B4530" s="4">
        <v>4529</v>
      </c>
      <c r="C4530" s="3" t="s">
        <v>8416</v>
      </c>
      <c r="D4530" s="2" t="s">
        <v>113</v>
      </c>
      <c r="E4530" t="s">
        <v>8417</v>
      </c>
    </row>
    <row r="4531" spans="1:5">
      <c r="A4531" t="s">
        <v>0</v>
      </c>
      <c r="B4531" s="4">
        <v>4530</v>
      </c>
      <c r="C4531" s="3" t="s">
        <v>8418</v>
      </c>
      <c r="D4531" s="2" t="s">
        <v>158</v>
      </c>
      <c r="E4531" t="s">
        <v>8419</v>
      </c>
    </row>
    <row r="4532" spans="1:5">
      <c r="A4532" t="s">
        <v>0</v>
      </c>
      <c r="B4532" s="4">
        <v>4531</v>
      </c>
      <c r="C4532" s="3" t="s">
        <v>8420</v>
      </c>
      <c r="D4532" s="2" t="s">
        <v>113</v>
      </c>
      <c r="E4532" t="s">
        <v>8421</v>
      </c>
    </row>
    <row r="4533" spans="1:5">
      <c r="A4533" t="s">
        <v>0</v>
      </c>
      <c r="B4533" s="4">
        <v>4532</v>
      </c>
      <c r="C4533" s="3" t="s">
        <v>8422</v>
      </c>
      <c r="D4533" s="2" t="s">
        <v>113</v>
      </c>
      <c r="E4533" t="s">
        <v>8423</v>
      </c>
    </row>
    <row r="4534" spans="1:5">
      <c r="A4534" t="s">
        <v>0</v>
      </c>
      <c r="B4534" s="4">
        <v>4533</v>
      </c>
      <c r="C4534" s="3" t="s">
        <v>6063</v>
      </c>
      <c r="D4534" s="2" t="s">
        <v>5</v>
      </c>
      <c r="E4534" t="s">
        <v>8424</v>
      </c>
    </row>
    <row r="4535" spans="1:5">
      <c r="A4535" t="s">
        <v>0</v>
      </c>
      <c r="B4535" s="4">
        <v>4534</v>
      </c>
      <c r="C4535" s="3" t="s">
        <v>8425</v>
      </c>
      <c r="D4535" s="2" t="s">
        <v>158</v>
      </c>
      <c r="E4535" t="s">
        <v>8426</v>
      </c>
    </row>
    <row r="4536" spans="1:5">
      <c r="A4536" t="s">
        <v>0</v>
      </c>
      <c r="B4536" s="4">
        <v>4535</v>
      </c>
      <c r="C4536" s="3" t="s">
        <v>8427</v>
      </c>
      <c r="D4536" s="2" t="s">
        <v>5</v>
      </c>
      <c r="E4536" t="s">
        <v>8428</v>
      </c>
    </row>
    <row r="4537" spans="1:5">
      <c r="A4537" t="s">
        <v>0</v>
      </c>
      <c r="B4537" s="4">
        <v>4536</v>
      </c>
      <c r="C4537" s="3" t="s">
        <v>8429</v>
      </c>
      <c r="D4537" s="2" t="s">
        <v>158</v>
      </c>
      <c r="E4537" t="s">
        <v>8430</v>
      </c>
    </row>
    <row r="4538" spans="1:5">
      <c r="A4538" t="s">
        <v>0</v>
      </c>
      <c r="B4538" s="4">
        <v>4537</v>
      </c>
      <c r="C4538" s="3" t="s">
        <v>8431</v>
      </c>
      <c r="D4538" s="2" t="s">
        <v>113</v>
      </c>
      <c r="E4538" t="s">
        <v>8432</v>
      </c>
    </row>
    <row r="4539" spans="1:5">
      <c r="A4539" t="s">
        <v>0</v>
      </c>
      <c r="B4539" s="4">
        <v>4538</v>
      </c>
      <c r="C4539" s="3" t="s">
        <v>3106</v>
      </c>
      <c r="D4539" s="2" t="s">
        <v>5</v>
      </c>
      <c r="E4539" t="s">
        <v>8433</v>
      </c>
    </row>
    <row r="4540" spans="1:5">
      <c r="A4540" t="s">
        <v>0</v>
      </c>
      <c r="B4540" s="4">
        <v>4539</v>
      </c>
      <c r="C4540" s="3" t="s">
        <v>8434</v>
      </c>
      <c r="D4540" s="2" t="s">
        <v>113</v>
      </c>
      <c r="E4540" t="s">
        <v>8435</v>
      </c>
    </row>
    <row r="4541" spans="1:5">
      <c r="A4541" t="s">
        <v>0</v>
      </c>
      <c r="B4541" s="4">
        <v>4540</v>
      </c>
      <c r="C4541" s="3" t="s">
        <v>8436</v>
      </c>
      <c r="D4541" s="2" t="s">
        <v>113</v>
      </c>
      <c r="E4541" t="s">
        <v>8437</v>
      </c>
    </row>
    <row r="4542" spans="1:5">
      <c r="A4542" t="s">
        <v>0</v>
      </c>
      <c r="B4542" s="4">
        <v>4541</v>
      </c>
      <c r="C4542" s="3" t="s">
        <v>8438</v>
      </c>
      <c r="D4542" s="2" t="s">
        <v>113</v>
      </c>
      <c r="E4542" t="s">
        <v>8439</v>
      </c>
    </row>
    <row r="4543" spans="1:5">
      <c r="A4543" t="s">
        <v>0</v>
      </c>
      <c r="B4543" s="4">
        <v>4542</v>
      </c>
      <c r="C4543" s="3" t="s">
        <v>8440</v>
      </c>
      <c r="D4543" s="2" t="s">
        <v>113</v>
      </c>
      <c r="E4543" t="s">
        <v>8441</v>
      </c>
    </row>
    <row r="4544" spans="1:5">
      <c r="A4544" t="s">
        <v>0</v>
      </c>
      <c r="B4544" s="4">
        <v>4543</v>
      </c>
      <c r="C4544" s="3" t="s">
        <v>8442</v>
      </c>
      <c r="D4544" s="2" t="s">
        <v>158</v>
      </c>
      <c r="E4544" t="s">
        <v>8443</v>
      </c>
    </row>
    <row r="4545" spans="1:5">
      <c r="A4545" t="s">
        <v>0</v>
      </c>
      <c r="B4545" s="4">
        <v>4544</v>
      </c>
      <c r="C4545" s="3" t="s">
        <v>8444</v>
      </c>
      <c r="D4545" s="2" t="s">
        <v>113</v>
      </c>
      <c r="E4545" t="s">
        <v>8445</v>
      </c>
    </row>
    <row r="4546" spans="1:5">
      <c r="A4546" t="s">
        <v>0</v>
      </c>
      <c r="B4546" s="4">
        <v>4545</v>
      </c>
      <c r="C4546" s="3" t="s">
        <v>6644</v>
      </c>
      <c r="D4546" s="2" t="s">
        <v>5</v>
      </c>
      <c r="E4546" t="s">
        <v>8446</v>
      </c>
    </row>
    <row r="4547" spans="1:5">
      <c r="A4547" t="s">
        <v>0</v>
      </c>
      <c r="B4547" s="4">
        <v>4546</v>
      </c>
      <c r="C4547" s="3" t="s">
        <v>8447</v>
      </c>
      <c r="D4547" s="2" t="s">
        <v>107</v>
      </c>
      <c r="E4547" t="s">
        <v>8448</v>
      </c>
    </row>
    <row r="4548" spans="1:5">
      <c r="A4548" t="s">
        <v>0</v>
      </c>
      <c r="B4548" s="4">
        <v>4547</v>
      </c>
      <c r="C4548" s="3" t="s">
        <v>8449</v>
      </c>
      <c r="D4548" s="2" t="s">
        <v>113</v>
      </c>
      <c r="E4548" t="s">
        <v>8450</v>
      </c>
    </row>
    <row r="4549" spans="1:5">
      <c r="A4549" t="s">
        <v>0</v>
      </c>
      <c r="B4549" s="4">
        <v>4548</v>
      </c>
      <c r="C4549" s="3" t="s">
        <v>8451</v>
      </c>
      <c r="D4549" s="2" t="s">
        <v>113</v>
      </c>
      <c r="E4549" t="s">
        <v>8452</v>
      </c>
    </row>
    <row r="4550" spans="1:5">
      <c r="A4550" t="s">
        <v>0</v>
      </c>
      <c r="B4550" s="4">
        <v>4549</v>
      </c>
      <c r="C4550" s="3" t="s">
        <v>993</v>
      </c>
      <c r="D4550" s="2" t="s">
        <v>5</v>
      </c>
      <c r="E4550" t="s">
        <v>8453</v>
      </c>
    </row>
    <row r="4551" spans="1:5">
      <c r="A4551" t="s">
        <v>0</v>
      </c>
      <c r="B4551" s="4">
        <v>4550</v>
      </c>
      <c r="C4551" s="3" t="s">
        <v>8454</v>
      </c>
      <c r="D4551" s="2" t="s">
        <v>158</v>
      </c>
      <c r="E4551" t="s">
        <v>8455</v>
      </c>
    </row>
    <row r="4552" spans="1:5">
      <c r="A4552" t="s">
        <v>0</v>
      </c>
      <c r="B4552" s="4">
        <v>4551</v>
      </c>
      <c r="C4552" s="3" t="s">
        <v>8456</v>
      </c>
      <c r="D4552" s="2" t="s">
        <v>158</v>
      </c>
      <c r="E4552" t="s">
        <v>8457</v>
      </c>
    </row>
    <row r="4553" spans="1:5">
      <c r="A4553" t="s">
        <v>0</v>
      </c>
      <c r="B4553" s="4">
        <v>4552</v>
      </c>
      <c r="C4553" s="3" t="s">
        <v>8458</v>
      </c>
      <c r="D4553" s="2" t="s">
        <v>113</v>
      </c>
      <c r="E4553" t="s">
        <v>8459</v>
      </c>
    </row>
    <row r="4554" spans="1:5">
      <c r="A4554" t="s">
        <v>0</v>
      </c>
      <c r="B4554" s="4">
        <v>4553</v>
      </c>
      <c r="C4554" s="3" t="s">
        <v>8460</v>
      </c>
      <c r="D4554" s="2" t="s">
        <v>113</v>
      </c>
      <c r="E4554" t="s">
        <v>8461</v>
      </c>
    </row>
    <row r="4555" spans="1:5">
      <c r="A4555" t="s">
        <v>0</v>
      </c>
      <c r="B4555" s="4">
        <v>4554</v>
      </c>
      <c r="C4555" s="3" t="s">
        <v>8462</v>
      </c>
      <c r="D4555" s="2" t="s">
        <v>113</v>
      </c>
      <c r="E4555" t="s">
        <v>8463</v>
      </c>
    </row>
    <row r="4556" spans="1:5">
      <c r="A4556" t="s">
        <v>0</v>
      </c>
      <c r="B4556" s="4">
        <v>4555</v>
      </c>
      <c r="C4556" s="3" t="s">
        <v>8464</v>
      </c>
      <c r="D4556" s="2" t="s">
        <v>113</v>
      </c>
      <c r="E4556" t="s">
        <v>8465</v>
      </c>
    </row>
    <row r="4557" spans="1:5">
      <c r="A4557" t="s">
        <v>0</v>
      </c>
      <c r="B4557" s="4">
        <v>4556</v>
      </c>
      <c r="C4557" s="3" t="s">
        <v>8466</v>
      </c>
      <c r="D4557" s="2" t="s">
        <v>158</v>
      </c>
      <c r="E4557" t="s">
        <v>8467</v>
      </c>
    </row>
    <row r="4558" spans="1:5">
      <c r="A4558" t="s">
        <v>0</v>
      </c>
      <c r="B4558" s="4">
        <v>4557</v>
      </c>
      <c r="C4558" s="3" t="s">
        <v>8468</v>
      </c>
      <c r="D4558" s="2" t="s">
        <v>113</v>
      </c>
      <c r="E4558" t="s">
        <v>8469</v>
      </c>
    </row>
    <row r="4559" spans="1:5">
      <c r="A4559" t="s">
        <v>0</v>
      </c>
      <c r="B4559" s="4">
        <v>4558</v>
      </c>
      <c r="C4559" s="3" t="s">
        <v>8470</v>
      </c>
      <c r="D4559" s="2" t="s">
        <v>158</v>
      </c>
      <c r="E4559" t="s">
        <v>8471</v>
      </c>
    </row>
    <row r="4560" spans="1:5">
      <c r="A4560" t="s">
        <v>0</v>
      </c>
      <c r="B4560" s="4">
        <v>4559</v>
      </c>
      <c r="C4560" s="3" t="s">
        <v>8472</v>
      </c>
      <c r="D4560" s="2" t="s">
        <v>113</v>
      </c>
      <c r="E4560" t="s">
        <v>8473</v>
      </c>
    </row>
    <row r="4561" spans="1:5">
      <c r="A4561" t="s">
        <v>0</v>
      </c>
      <c r="B4561" s="4">
        <v>4560</v>
      </c>
      <c r="C4561" s="3" t="s">
        <v>8474</v>
      </c>
      <c r="D4561" s="2" t="s">
        <v>158</v>
      </c>
      <c r="E4561" t="s">
        <v>8475</v>
      </c>
    </row>
    <row r="4562" spans="1:5">
      <c r="A4562" t="s">
        <v>0</v>
      </c>
      <c r="B4562" s="4">
        <v>4561</v>
      </c>
      <c r="C4562" s="3" t="s">
        <v>8476</v>
      </c>
      <c r="D4562" s="2" t="s">
        <v>5</v>
      </c>
      <c r="E4562" t="s">
        <v>8477</v>
      </c>
    </row>
    <row r="4563" spans="1:5">
      <c r="A4563" t="s">
        <v>0</v>
      </c>
      <c r="B4563" s="4">
        <v>4562</v>
      </c>
      <c r="C4563" s="3" t="s">
        <v>8478</v>
      </c>
      <c r="D4563" s="2" t="s">
        <v>113</v>
      </c>
      <c r="E4563" t="s">
        <v>8479</v>
      </c>
    </row>
    <row r="4564" spans="1:5">
      <c r="A4564" t="s">
        <v>0</v>
      </c>
      <c r="B4564" s="4">
        <v>4563</v>
      </c>
      <c r="C4564" s="3" t="s">
        <v>8480</v>
      </c>
      <c r="D4564" s="2" t="s">
        <v>113</v>
      </c>
      <c r="E4564" t="s">
        <v>8481</v>
      </c>
    </row>
    <row r="4565" spans="1:5">
      <c r="A4565" t="s">
        <v>0</v>
      </c>
      <c r="B4565" s="4">
        <v>4564</v>
      </c>
      <c r="C4565" s="3" t="s">
        <v>8482</v>
      </c>
      <c r="D4565" s="2" t="s">
        <v>113</v>
      </c>
      <c r="E4565" t="s">
        <v>8483</v>
      </c>
    </row>
    <row r="4566" spans="1:5">
      <c r="A4566" t="s">
        <v>0</v>
      </c>
      <c r="B4566" s="4">
        <v>4565</v>
      </c>
      <c r="C4566" s="3" t="s">
        <v>8484</v>
      </c>
      <c r="D4566" s="2" t="s">
        <v>113</v>
      </c>
      <c r="E4566" t="s">
        <v>8485</v>
      </c>
    </row>
    <row r="4567" spans="1:5">
      <c r="A4567" t="s">
        <v>0</v>
      </c>
      <c r="B4567" s="4">
        <v>4566</v>
      </c>
      <c r="C4567" s="3" t="s">
        <v>8486</v>
      </c>
      <c r="D4567" s="2" t="s">
        <v>158</v>
      </c>
      <c r="E4567" t="s">
        <v>8487</v>
      </c>
    </row>
    <row r="4568" spans="1:5">
      <c r="A4568" t="s">
        <v>0</v>
      </c>
      <c r="B4568" s="4">
        <v>4567</v>
      </c>
      <c r="C4568" s="3" t="s">
        <v>8488</v>
      </c>
      <c r="D4568" s="2" t="s">
        <v>158</v>
      </c>
      <c r="E4568" t="s">
        <v>8489</v>
      </c>
    </row>
    <row r="4569" spans="1:5">
      <c r="A4569" t="s">
        <v>0</v>
      </c>
      <c r="B4569" s="4">
        <v>4568</v>
      </c>
      <c r="C4569" s="3" t="s">
        <v>8490</v>
      </c>
      <c r="D4569" s="2" t="s">
        <v>113</v>
      </c>
      <c r="E4569" t="s">
        <v>8491</v>
      </c>
    </row>
    <row r="4570" spans="1:5">
      <c r="A4570" t="s">
        <v>0</v>
      </c>
      <c r="B4570" s="4">
        <v>4569</v>
      </c>
      <c r="C4570" s="3" t="s">
        <v>8492</v>
      </c>
      <c r="D4570" s="2" t="s">
        <v>5</v>
      </c>
      <c r="E4570" t="s">
        <v>8493</v>
      </c>
    </row>
    <row r="4571" spans="1:5">
      <c r="A4571" t="s">
        <v>0</v>
      </c>
      <c r="B4571" s="4">
        <v>4570</v>
      </c>
      <c r="C4571" s="3" t="s">
        <v>8494</v>
      </c>
      <c r="D4571" s="2" t="s">
        <v>113</v>
      </c>
      <c r="E4571" t="s">
        <v>8495</v>
      </c>
    </row>
    <row r="4572" spans="1:5">
      <c r="A4572" t="s">
        <v>0</v>
      </c>
      <c r="B4572" s="4">
        <v>4571</v>
      </c>
      <c r="C4572" s="3" t="s">
        <v>8496</v>
      </c>
      <c r="D4572" s="2" t="s">
        <v>158</v>
      </c>
      <c r="E4572" t="s">
        <v>8497</v>
      </c>
    </row>
    <row r="4573" spans="1:5">
      <c r="A4573" t="s">
        <v>0</v>
      </c>
      <c r="B4573" s="4">
        <v>4572</v>
      </c>
      <c r="C4573" s="3" t="s">
        <v>8498</v>
      </c>
      <c r="D4573" s="2" t="s">
        <v>113</v>
      </c>
      <c r="E4573" t="s">
        <v>8499</v>
      </c>
    </row>
    <row r="4574" spans="1:5">
      <c r="A4574" t="s">
        <v>0</v>
      </c>
      <c r="B4574" s="4">
        <v>4573</v>
      </c>
      <c r="C4574" s="3" t="s">
        <v>8500</v>
      </c>
      <c r="D4574" s="2" t="s">
        <v>5</v>
      </c>
      <c r="E4574" t="s">
        <v>8501</v>
      </c>
    </row>
    <row r="4575" spans="1:5">
      <c r="A4575" t="s">
        <v>0</v>
      </c>
      <c r="B4575" s="4">
        <v>4574</v>
      </c>
      <c r="C4575" s="3" t="s">
        <v>902</v>
      </c>
      <c r="D4575" s="2" t="s">
        <v>5</v>
      </c>
      <c r="E4575" t="s">
        <v>8502</v>
      </c>
    </row>
    <row r="4576" spans="1:5">
      <c r="A4576" t="s">
        <v>0</v>
      </c>
      <c r="B4576" s="4">
        <v>4575</v>
      </c>
      <c r="C4576" s="3" t="s">
        <v>8503</v>
      </c>
      <c r="D4576" s="2" t="s">
        <v>5</v>
      </c>
      <c r="E4576" t="s">
        <v>8504</v>
      </c>
    </row>
    <row r="4577" spans="1:5">
      <c r="A4577" t="s">
        <v>0</v>
      </c>
      <c r="B4577" s="4">
        <v>4576</v>
      </c>
      <c r="C4577" s="3" t="s">
        <v>8505</v>
      </c>
      <c r="D4577" s="2" t="s">
        <v>158</v>
      </c>
      <c r="E4577" t="s">
        <v>8506</v>
      </c>
    </row>
    <row r="4578" spans="1:5">
      <c r="A4578" t="s">
        <v>0</v>
      </c>
      <c r="B4578" s="4">
        <v>4577</v>
      </c>
      <c r="C4578" s="3" t="s">
        <v>8507</v>
      </c>
      <c r="D4578" s="2" t="s">
        <v>113</v>
      </c>
      <c r="E4578" t="s">
        <v>8508</v>
      </c>
    </row>
    <row r="4579" spans="1:5">
      <c r="A4579" t="s">
        <v>0</v>
      </c>
      <c r="B4579" s="4">
        <v>4578</v>
      </c>
      <c r="C4579" s="3" t="s">
        <v>8509</v>
      </c>
      <c r="D4579" s="2" t="s">
        <v>110</v>
      </c>
      <c r="E4579" t="s">
        <v>8510</v>
      </c>
    </row>
    <row r="4580" spans="1:5">
      <c r="A4580" t="s">
        <v>0</v>
      </c>
      <c r="B4580" s="4">
        <v>4579</v>
      </c>
      <c r="C4580" s="3" t="s">
        <v>8511</v>
      </c>
      <c r="D4580" s="2" t="s">
        <v>110</v>
      </c>
      <c r="E4580" t="s">
        <v>8512</v>
      </c>
    </row>
    <row r="4581" spans="1:5">
      <c r="A4581" t="s">
        <v>0</v>
      </c>
      <c r="B4581" s="4">
        <v>4580</v>
      </c>
      <c r="C4581" s="3" t="s">
        <v>8513</v>
      </c>
      <c r="D4581" s="2" t="s">
        <v>113</v>
      </c>
      <c r="E4581" t="s">
        <v>8514</v>
      </c>
    </row>
    <row r="4582" spans="1:5">
      <c r="A4582" t="s">
        <v>0</v>
      </c>
      <c r="B4582" s="4">
        <v>4581</v>
      </c>
      <c r="C4582" s="3" t="s">
        <v>8515</v>
      </c>
      <c r="D4582" s="2" t="s">
        <v>113</v>
      </c>
      <c r="E4582" t="s">
        <v>8516</v>
      </c>
    </row>
    <row r="4583" spans="1:5">
      <c r="A4583" t="s">
        <v>0</v>
      </c>
      <c r="B4583" s="4">
        <v>4582</v>
      </c>
      <c r="C4583" s="3" t="s">
        <v>8517</v>
      </c>
      <c r="D4583" s="2" t="s">
        <v>158</v>
      </c>
      <c r="E4583" t="s">
        <v>8518</v>
      </c>
    </row>
    <row r="4584" spans="1:5">
      <c r="A4584" t="s">
        <v>0</v>
      </c>
      <c r="B4584" s="4">
        <v>4583</v>
      </c>
      <c r="C4584" s="3" t="s">
        <v>8519</v>
      </c>
      <c r="D4584" s="2" t="s">
        <v>110</v>
      </c>
      <c r="E4584" t="s">
        <v>8520</v>
      </c>
    </row>
    <row r="4585" spans="1:5">
      <c r="A4585" t="s">
        <v>0</v>
      </c>
      <c r="B4585" s="4">
        <v>4584</v>
      </c>
      <c r="C4585" s="3" t="s">
        <v>8521</v>
      </c>
      <c r="D4585" s="2" t="s">
        <v>113</v>
      </c>
      <c r="E4585" t="s">
        <v>5628</v>
      </c>
    </row>
    <row r="4586" spans="1:5">
      <c r="A4586" t="s">
        <v>0</v>
      </c>
      <c r="B4586" s="4">
        <v>4585</v>
      </c>
      <c r="C4586" s="3" t="s">
        <v>8522</v>
      </c>
      <c r="D4586" s="2" t="s">
        <v>113</v>
      </c>
      <c r="E4586" t="s">
        <v>8523</v>
      </c>
    </row>
    <row r="4587" spans="1:5">
      <c r="A4587" t="s">
        <v>0</v>
      </c>
      <c r="B4587" s="4">
        <v>4586</v>
      </c>
      <c r="C4587" s="3" t="s">
        <v>8524</v>
      </c>
      <c r="D4587" s="2" t="s">
        <v>113</v>
      </c>
      <c r="E4587" t="s">
        <v>8525</v>
      </c>
    </row>
    <row r="4588" spans="1:5">
      <c r="A4588" t="s">
        <v>0</v>
      </c>
      <c r="B4588" s="4">
        <v>4587</v>
      </c>
      <c r="C4588" s="3" t="s">
        <v>8526</v>
      </c>
      <c r="D4588" s="2" t="s">
        <v>113</v>
      </c>
      <c r="E4588" t="s">
        <v>8527</v>
      </c>
    </row>
    <row r="4589" spans="1:5">
      <c r="A4589" t="s">
        <v>0</v>
      </c>
      <c r="B4589" s="4">
        <v>4588</v>
      </c>
      <c r="C4589" s="3" t="s">
        <v>8528</v>
      </c>
      <c r="D4589" s="2" t="s">
        <v>158</v>
      </c>
      <c r="E4589" t="s">
        <v>8529</v>
      </c>
    </row>
    <row r="4590" spans="1:5">
      <c r="A4590" t="s">
        <v>0</v>
      </c>
      <c r="B4590" s="4">
        <v>4589</v>
      </c>
      <c r="C4590" s="3" t="s">
        <v>8530</v>
      </c>
      <c r="D4590" s="2" t="s">
        <v>113</v>
      </c>
      <c r="E4590" t="s">
        <v>8531</v>
      </c>
    </row>
    <row r="4591" spans="1:5">
      <c r="A4591" t="s">
        <v>0</v>
      </c>
      <c r="B4591" s="4">
        <v>4590</v>
      </c>
      <c r="C4591" s="3" t="s">
        <v>8532</v>
      </c>
      <c r="D4591" s="2" t="s">
        <v>5</v>
      </c>
      <c r="E4591" t="s">
        <v>8533</v>
      </c>
    </row>
    <row r="4592" spans="1:5">
      <c r="A4592" t="s">
        <v>0</v>
      </c>
      <c r="B4592" s="4">
        <v>4591</v>
      </c>
      <c r="C4592" s="3" t="s">
        <v>8534</v>
      </c>
      <c r="D4592" s="2" t="s">
        <v>110</v>
      </c>
      <c r="E4592" t="s">
        <v>8535</v>
      </c>
    </row>
    <row r="4593" spans="1:5">
      <c r="A4593" t="s">
        <v>0</v>
      </c>
      <c r="B4593" s="4">
        <v>4592</v>
      </c>
      <c r="C4593" s="3" t="s">
        <v>8536</v>
      </c>
      <c r="D4593" s="2" t="s">
        <v>5</v>
      </c>
      <c r="E4593" t="s">
        <v>8537</v>
      </c>
    </row>
    <row r="4594" spans="1:5">
      <c r="A4594" t="s">
        <v>0</v>
      </c>
      <c r="B4594" s="4">
        <v>4593</v>
      </c>
      <c r="C4594" s="3" t="s">
        <v>8538</v>
      </c>
      <c r="D4594" s="2" t="s">
        <v>113</v>
      </c>
      <c r="E4594" t="s">
        <v>8539</v>
      </c>
    </row>
    <row r="4595" spans="1:5">
      <c r="A4595" t="s">
        <v>0</v>
      </c>
      <c r="B4595" s="4">
        <v>4594</v>
      </c>
      <c r="C4595" s="3" t="s">
        <v>8540</v>
      </c>
      <c r="D4595" s="2" t="s">
        <v>110</v>
      </c>
      <c r="E4595" t="s">
        <v>8541</v>
      </c>
    </row>
    <row r="4596" spans="1:5">
      <c r="A4596" t="s">
        <v>0</v>
      </c>
      <c r="B4596" s="4">
        <v>4595</v>
      </c>
      <c r="C4596" s="3" t="s">
        <v>8542</v>
      </c>
      <c r="D4596" s="2" t="s">
        <v>113</v>
      </c>
      <c r="E4596" t="s">
        <v>8543</v>
      </c>
    </row>
    <row r="4597" spans="1:5">
      <c r="A4597" t="s">
        <v>0</v>
      </c>
      <c r="B4597" s="4">
        <v>4596</v>
      </c>
      <c r="C4597" s="3" t="s">
        <v>8544</v>
      </c>
      <c r="D4597" s="2" t="s">
        <v>113</v>
      </c>
      <c r="E4597" t="s">
        <v>8545</v>
      </c>
    </row>
    <row r="4598" spans="1:5">
      <c r="A4598" t="s">
        <v>0</v>
      </c>
      <c r="B4598" s="4">
        <v>4597</v>
      </c>
      <c r="C4598" s="3" t="s">
        <v>8546</v>
      </c>
      <c r="D4598" s="2" t="s">
        <v>5</v>
      </c>
      <c r="E4598" t="s">
        <v>8547</v>
      </c>
    </row>
    <row r="4599" spans="1:5">
      <c r="A4599" t="s">
        <v>0</v>
      </c>
      <c r="B4599" s="4">
        <v>4598</v>
      </c>
      <c r="C4599" s="3" t="s">
        <v>8548</v>
      </c>
      <c r="D4599" s="2" t="s">
        <v>158</v>
      </c>
      <c r="E4599" s="1" t="s">
        <v>1684</v>
      </c>
    </row>
    <row r="4600" spans="1:5">
      <c r="A4600" t="s">
        <v>0</v>
      </c>
      <c r="B4600" s="4">
        <v>4599</v>
      </c>
      <c r="C4600" s="3" t="s">
        <v>8549</v>
      </c>
      <c r="D4600" s="2" t="s">
        <v>5</v>
      </c>
      <c r="E4600" t="s">
        <v>8550</v>
      </c>
    </row>
    <row r="4601" spans="1:5">
      <c r="A4601" t="s">
        <v>0</v>
      </c>
      <c r="B4601" s="4">
        <v>4600</v>
      </c>
      <c r="C4601" s="3" t="s">
        <v>8551</v>
      </c>
      <c r="D4601" s="2" t="s">
        <v>113</v>
      </c>
      <c r="E4601" t="s">
        <v>8552</v>
      </c>
    </row>
    <row r="4602" spans="1:5">
      <c r="A4602" t="s">
        <v>0</v>
      </c>
      <c r="B4602" s="4">
        <v>4601</v>
      </c>
      <c r="C4602" s="3" t="s">
        <v>8553</v>
      </c>
      <c r="D4602" s="2" t="s">
        <v>113</v>
      </c>
      <c r="E4602" t="s">
        <v>8554</v>
      </c>
    </row>
    <row r="4603" spans="1:5">
      <c r="A4603" t="s">
        <v>0</v>
      </c>
      <c r="B4603" s="4">
        <v>4602</v>
      </c>
      <c r="C4603" s="3" t="s">
        <v>8555</v>
      </c>
      <c r="D4603" s="2" t="s">
        <v>158</v>
      </c>
      <c r="E4603" t="s">
        <v>8556</v>
      </c>
    </row>
    <row r="4604" spans="1:5">
      <c r="A4604" t="s">
        <v>0</v>
      </c>
      <c r="B4604" s="4">
        <v>4603</v>
      </c>
      <c r="C4604" s="3" t="s">
        <v>8557</v>
      </c>
      <c r="D4604" s="2" t="s">
        <v>158</v>
      </c>
      <c r="E4604" t="s">
        <v>8558</v>
      </c>
    </row>
    <row r="4605" spans="1:5">
      <c r="A4605" t="s">
        <v>0</v>
      </c>
      <c r="B4605" s="4">
        <v>4604</v>
      </c>
      <c r="C4605" s="3" t="s">
        <v>8559</v>
      </c>
      <c r="D4605" s="2" t="s">
        <v>113</v>
      </c>
      <c r="E4605" t="s">
        <v>8560</v>
      </c>
    </row>
    <row r="4606" spans="1:5">
      <c r="A4606" t="s">
        <v>0</v>
      </c>
      <c r="B4606" s="4">
        <v>4605</v>
      </c>
      <c r="C4606" s="3" t="s">
        <v>2148</v>
      </c>
      <c r="D4606" s="2" t="s">
        <v>5</v>
      </c>
      <c r="E4606" t="s">
        <v>8561</v>
      </c>
    </row>
    <row r="4607" spans="1:5">
      <c r="A4607" t="s">
        <v>0</v>
      </c>
      <c r="B4607" s="4">
        <v>4606</v>
      </c>
      <c r="C4607" s="3" t="s">
        <v>8562</v>
      </c>
      <c r="D4607" s="2" t="s">
        <v>158</v>
      </c>
      <c r="E4607" t="s">
        <v>8563</v>
      </c>
    </row>
    <row r="4608" spans="1:5">
      <c r="A4608" t="s">
        <v>0</v>
      </c>
      <c r="B4608" s="4">
        <v>4607</v>
      </c>
      <c r="C4608" s="3" t="s">
        <v>2638</v>
      </c>
      <c r="D4608" s="2" t="s">
        <v>158</v>
      </c>
      <c r="E4608" t="s">
        <v>8564</v>
      </c>
    </row>
    <row r="4609" spans="1:5">
      <c r="A4609" t="s">
        <v>0</v>
      </c>
      <c r="B4609" s="4">
        <v>4608</v>
      </c>
      <c r="C4609" s="3" t="s">
        <v>8565</v>
      </c>
      <c r="D4609" s="2" t="s">
        <v>113</v>
      </c>
      <c r="E4609" t="s">
        <v>8566</v>
      </c>
    </row>
    <row r="4610" spans="1:5">
      <c r="A4610" t="s">
        <v>0</v>
      </c>
      <c r="B4610" s="4">
        <v>4609</v>
      </c>
      <c r="C4610" s="3" t="s">
        <v>8567</v>
      </c>
      <c r="D4610" s="2" t="s">
        <v>5</v>
      </c>
      <c r="E4610" s="1" t="s">
        <v>8568</v>
      </c>
    </row>
    <row r="4611" spans="1:5">
      <c r="A4611" t="s">
        <v>0</v>
      </c>
      <c r="B4611" s="4">
        <v>4610</v>
      </c>
      <c r="C4611" s="3" t="s">
        <v>8569</v>
      </c>
      <c r="D4611" s="2" t="s">
        <v>113</v>
      </c>
      <c r="E4611" t="s">
        <v>8570</v>
      </c>
    </row>
    <row r="4612" spans="1:5">
      <c r="A4612" t="s">
        <v>0</v>
      </c>
      <c r="B4612" s="4">
        <v>4611</v>
      </c>
      <c r="C4612" s="3" t="s">
        <v>8571</v>
      </c>
      <c r="D4612" s="2" t="s">
        <v>113</v>
      </c>
      <c r="E4612" t="s">
        <v>8572</v>
      </c>
    </row>
    <row r="4613" spans="1:5">
      <c r="A4613" t="s">
        <v>0</v>
      </c>
      <c r="B4613" s="4">
        <v>4612</v>
      </c>
      <c r="C4613" s="3" t="s">
        <v>8573</v>
      </c>
      <c r="D4613" s="2" t="s">
        <v>110</v>
      </c>
      <c r="E4613" t="s">
        <v>8574</v>
      </c>
    </row>
    <row r="4614" spans="1:5">
      <c r="A4614" t="s">
        <v>0</v>
      </c>
      <c r="B4614" s="4">
        <v>4613</v>
      </c>
      <c r="C4614" s="3" t="s">
        <v>8575</v>
      </c>
      <c r="D4614" s="2" t="s">
        <v>113</v>
      </c>
      <c r="E4614" t="s">
        <v>8576</v>
      </c>
    </row>
    <row r="4615" spans="1:5">
      <c r="A4615" t="s">
        <v>0</v>
      </c>
      <c r="B4615" s="4">
        <v>4614</v>
      </c>
      <c r="C4615" s="3" t="s">
        <v>8577</v>
      </c>
      <c r="D4615" s="2" t="s">
        <v>113</v>
      </c>
      <c r="E4615" t="s">
        <v>8578</v>
      </c>
    </row>
    <row r="4616" spans="1:5">
      <c r="A4616" t="s">
        <v>0</v>
      </c>
      <c r="B4616" s="4">
        <v>4615</v>
      </c>
      <c r="C4616" s="3" t="s">
        <v>8579</v>
      </c>
      <c r="D4616" s="2" t="s">
        <v>107</v>
      </c>
      <c r="E4616" t="s">
        <v>8580</v>
      </c>
    </row>
    <row r="4617" spans="1:5">
      <c r="A4617" t="s">
        <v>0</v>
      </c>
      <c r="B4617" s="4">
        <v>4616</v>
      </c>
      <c r="C4617" s="3" t="s">
        <v>5720</v>
      </c>
      <c r="D4617" s="2" t="s">
        <v>5</v>
      </c>
      <c r="E4617" t="s">
        <v>8581</v>
      </c>
    </row>
    <row r="4618" spans="1:5">
      <c r="A4618" t="s">
        <v>0</v>
      </c>
      <c r="B4618" s="4">
        <v>4617</v>
      </c>
      <c r="C4618" s="3" t="s">
        <v>8582</v>
      </c>
      <c r="D4618" s="2" t="s">
        <v>113</v>
      </c>
      <c r="E4618" t="s">
        <v>8583</v>
      </c>
    </row>
    <row r="4619" spans="1:5">
      <c r="A4619" t="s">
        <v>0</v>
      </c>
      <c r="B4619" s="4">
        <v>4618</v>
      </c>
      <c r="C4619" s="3" t="s">
        <v>8584</v>
      </c>
      <c r="D4619" s="2" t="s">
        <v>158</v>
      </c>
      <c r="E4619" t="s">
        <v>8585</v>
      </c>
    </row>
    <row r="4620" spans="1:5">
      <c r="A4620" t="s">
        <v>0</v>
      </c>
      <c r="B4620" s="4">
        <v>4619</v>
      </c>
      <c r="C4620" s="3" t="s">
        <v>8586</v>
      </c>
      <c r="D4620" s="2" t="s">
        <v>5</v>
      </c>
      <c r="E4620" t="s">
        <v>8587</v>
      </c>
    </row>
    <row r="4621" spans="1:5">
      <c r="A4621" t="s">
        <v>0</v>
      </c>
      <c r="B4621" s="4">
        <v>4620</v>
      </c>
      <c r="C4621" s="3" t="s">
        <v>8588</v>
      </c>
      <c r="D4621" s="2" t="s">
        <v>110</v>
      </c>
      <c r="E4621" t="s">
        <v>8589</v>
      </c>
    </row>
    <row r="4622" spans="1:5">
      <c r="A4622" t="s">
        <v>0</v>
      </c>
      <c r="B4622" s="4">
        <v>4621</v>
      </c>
      <c r="C4622" s="3" t="s">
        <v>8590</v>
      </c>
      <c r="D4622" s="2" t="s">
        <v>113</v>
      </c>
      <c r="E4622" t="s">
        <v>8591</v>
      </c>
    </row>
    <row r="4623" spans="1:5">
      <c r="A4623" t="s">
        <v>0</v>
      </c>
      <c r="B4623" s="4">
        <v>4622</v>
      </c>
      <c r="C4623" s="3" t="s">
        <v>5344</v>
      </c>
      <c r="D4623" s="2" t="s">
        <v>158</v>
      </c>
      <c r="E4623" t="s">
        <v>5345</v>
      </c>
    </row>
    <row r="4624" spans="1:5">
      <c r="A4624" t="s">
        <v>0</v>
      </c>
      <c r="B4624" s="4">
        <v>4623</v>
      </c>
      <c r="C4624" s="3" t="s">
        <v>8592</v>
      </c>
      <c r="D4624" s="2" t="s">
        <v>158</v>
      </c>
      <c r="E4624" t="s">
        <v>8593</v>
      </c>
    </row>
    <row r="4625" spans="1:5">
      <c r="A4625" t="s">
        <v>0</v>
      </c>
      <c r="B4625" s="4">
        <v>4624</v>
      </c>
      <c r="C4625" s="3" t="s">
        <v>8594</v>
      </c>
      <c r="D4625" s="2" t="s">
        <v>113</v>
      </c>
      <c r="E4625" t="s">
        <v>8595</v>
      </c>
    </row>
    <row r="4626" spans="1:5">
      <c r="A4626" t="s">
        <v>0</v>
      </c>
      <c r="B4626" s="4">
        <v>4625</v>
      </c>
      <c r="C4626" s="3" t="s">
        <v>8596</v>
      </c>
      <c r="D4626" s="2" t="s">
        <v>113</v>
      </c>
      <c r="E4626" t="s">
        <v>8597</v>
      </c>
    </row>
    <row r="4627" spans="1:5">
      <c r="A4627" t="s">
        <v>0</v>
      </c>
      <c r="B4627" s="4">
        <v>4626</v>
      </c>
      <c r="C4627" s="3" t="s">
        <v>8598</v>
      </c>
      <c r="D4627" s="2" t="s">
        <v>113</v>
      </c>
      <c r="E4627" t="s">
        <v>8599</v>
      </c>
    </row>
    <row r="4628" spans="1:5">
      <c r="A4628" t="s">
        <v>0</v>
      </c>
      <c r="B4628" s="4">
        <v>4627</v>
      </c>
      <c r="C4628" s="3" t="s">
        <v>2968</v>
      </c>
      <c r="D4628" s="2" t="s">
        <v>5</v>
      </c>
      <c r="E4628" t="s">
        <v>8600</v>
      </c>
    </row>
    <row r="4629" spans="1:5">
      <c r="A4629" t="s">
        <v>0</v>
      </c>
      <c r="B4629" s="4">
        <v>4628</v>
      </c>
      <c r="C4629" s="3" t="s">
        <v>8492</v>
      </c>
      <c r="D4629" s="2" t="s">
        <v>113</v>
      </c>
      <c r="E4629" t="s">
        <v>8601</v>
      </c>
    </row>
    <row r="4630" spans="1:5">
      <c r="A4630" t="s">
        <v>0</v>
      </c>
      <c r="B4630" s="4">
        <v>4629</v>
      </c>
      <c r="C4630" s="3" t="s">
        <v>1357</v>
      </c>
      <c r="D4630" s="2" t="s">
        <v>110</v>
      </c>
      <c r="E4630" t="s">
        <v>8602</v>
      </c>
    </row>
    <row r="4631" spans="1:5">
      <c r="A4631" t="s">
        <v>0</v>
      </c>
      <c r="B4631" s="4">
        <v>4630</v>
      </c>
      <c r="C4631" s="3" t="s">
        <v>5366</v>
      </c>
      <c r="D4631" s="2" t="s">
        <v>113</v>
      </c>
      <c r="E4631" t="s">
        <v>8603</v>
      </c>
    </row>
    <row r="4632" spans="1:5">
      <c r="A4632" t="s">
        <v>0</v>
      </c>
      <c r="B4632" s="4">
        <v>4631</v>
      </c>
      <c r="C4632" s="3" t="s">
        <v>8604</v>
      </c>
      <c r="D4632" s="2" t="s">
        <v>113</v>
      </c>
      <c r="E4632" t="s">
        <v>8605</v>
      </c>
    </row>
    <row r="4633" spans="1:5">
      <c r="A4633" t="s">
        <v>0</v>
      </c>
      <c r="B4633" s="4">
        <v>4632</v>
      </c>
      <c r="C4633" s="3" t="s">
        <v>4261</v>
      </c>
      <c r="D4633" s="2" t="s">
        <v>5</v>
      </c>
      <c r="E4633" t="s">
        <v>8606</v>
      </c>
    </row>
    <row r="4634" spans="1:5">
      <c r="A4634" t="s">
        <v>0</v>
      </c>
      <c r="B4634" s="4">
        <v>4633</v>
      </c>
      <c r="C4634" s="3" t="s">
        <v>8607</v>
      </c>
      <c r="D4634" s="2" t="s">
        <v>113</v>
      </c>
      <c r="E4634" t="s">
        <v>8608</v>
      </c>
    </row>
    <row r="4635" spans="1:5">
      <c r="A4635" t="s">
        <v>0</v>
      </c>
      <c r="B4635" s="4">
        <v>4634</v>
      </c>
      <c r="C4635" s="3" t="s">
        <v>8609</v>
      </c>
      <c r="D4635" s="2" t="s">
        <v>110</v>
      </c>
      <c r="E4635" t="s">
        <v>8610</v>
      </c>
    </row>
    <row r="4636" spans="1:5">
      <c r="A4636" t="s">
        <v>0</v>
      </c>
      <c r="B4636" s="4">
        <v>4635</v>
      </c>
      <c r="C4636" s="3" t="s">
        <v>8611</v>
      </c>
      <c r="D4636" s="2" t="s">
        <v>113</v>
      </c>
      <c r="E4636" t="s">
        <v>8612</v>
      </c>
    </row>
    <row r="4637" spans="1:5">
      <c r="A4637" t="s">
        <v>0</v>
      </c>
      <c r="B4637" s="4">
        <v>4636</v>
      </c>
      <c r="C4637" s="3" t="s">
        <v>8613</v>
      </c>
      <c r="D4637" s="2" t="s">
        <v>5</v>
      </c>
      <c r="E4637" t="s">
        <v>8614</v>
      </c>
    </row>
    <row r="4638" spans="1:5">
      <c r="A4638" t="s">
        <v>0</v>
      </c>
      <c r="B4638" s="4">
        <v>4637</v>
      </c>
      <c r="C4638" s="3" t="s">
        <v>8615</v>
      </c>
      <c r="D4638" s="2" t="s">
        <v>113</v>
      </c>
      <c r="E4638" t="s">
        <v>8616</v>
      </c>
    </row>
    <row r="4639" spans="1:5">
      <c r="A4639" t="s">
        <v>0</v>
      </c>
      <c r="B4639" s="4">
        <v>4638</v>
      </c>
      <c r="C4639" s="3" t="s">
        <v>8617</v>
      </c>
      <c r="D4639" s="2" t="s">
        <v>113</v>
      </c>
      <c r="E4639" t="s">
        <v>8618</v>
      </c>
    </row>
    <row r="4640" spans="1:5">
      <c r="A4640" t="s">
        <v>0</v>
      </c>
      <c r="B4640" s="4">
        <v>4639</v>
      </c>
      <c r="C4640" s="3" t="s">
        <v>8619</v>
      </c>
      <c r="D4640" s="2" t="s">
        <v>113</v>
      </c>
      <c r="E4640" t="s">
        <v>8620</v>
      </c>
    </row>
    <row r="4641" spans="1:5">
      <c r="A4641" t="s">
        <v>0</v>
      </c>
      <c r="B4641" s="4">
        <v>4640</v>
      </c>
      <c r="C4641" s="3" t="s">
        <v>8621</v>
      </c>
      <c r="D4641" s="2" t="s">
        <v>5</v>
      </c>
      <c r="E4641" t="s">
        <v>8622</v>
      </c>
    </row>
    <row r="4642" spans="1:5">
      <c r="A4642" t="s">
        <v>0</v>
      </c>
      <c r="B4642" s="4">
        <v>4641</v>
      </c>
      <c r="C4642" s="3" t="s">
        <v>8623</v>
      </c>
      <c r="D4642" s="2" t="s">
        <v>158</v>
      </c>
      <c r="E4642" t="s">
        <v>8624</v>
      </c>
    </row>
    <row r="4643" spans="1:5">
      <c r="A4643" t="s">
        <v>0</v>
      </c>
      <c r="B4643" s="4">
        <v>4642</v>
      </c>
      <c r="C4643" s="3" t="s">
        <v>8625</v>
      </c>
      <c r="D4643" s="2" t="s">
        <v>113</v>
      </c>
      <c r="E4643" t="s">
        <v>8626</v>
      </c>
    </row>
    <row r="4644" spans="1:5">
      <c r="A4644" t="s">
        <v>0</v>
      </c>
      <c r="B4644" s="4">
        <v>4643</v>
      </c>
      <c r="C4644" s="3" t="s">
        <v>352</v>
      </c>
      <c r="D4644" s="2" t="s">
        <v>11</v>
      </c>
      <c r="E4644" t="s">
        <v>8627</v>
      </c>
    </row>
    <row r="4645" spans="1:5">
      <c r="A4645" t="s">
        <v>0</v>
      </c>
      <c r="B4645" s="4">
        <v>4644</v>
      </c>
      <c r="C4645" s="3" t="s">
        <v>8628</v>
      </c>
      <c r="D4645" s="2" t="s">
        <v>113</v>
      </c>
      <c r="E4645" t="s">
        <v>8629</v>
      </c>
    </row>
    <row r="4646" spans="1:5">
      <c r="A4646" t="s">
        <v>0</v>
      </c>
      <c r="B4646" s="4">
        <v>4645</v>
      </c>
      <c r="C4646" s="3" t="s">
        <v>8630</v>
      </c>
      <c r="D4646" s="2" t="s">
        <v>113</v>
      </c>
      <c r="E4646" t="s">
        <v>8631</v>
      </c>
    </row>
    <row r="4647" spans="1:5">
      <c r="A4647" t="s">
        <v>0</v>
      </c>
      <c r="B4647" s="4">
        <v>4646</v>
      </c>
      <c r="C4647" s="3" t="s">
        <v>8632</v>
      </c>
      <c r="D4647" s="2" t="s">
        <v>113</v>
      </c>
      <c r="E4647" t="s">
        <v>8633</v>
      </c>
    </row>
    <row r="4648" spans="1:5">
      <c r="A4648" t="s">
        <v>0</v>
      </c>
      <c r="B4648" s="4">
        <v>4647</v>
      </c>
      <c r="C4648" s="3" t="s">
        <v>8634</v>
      </c>
      <c r="D4648" s="2" t="s">
        <v>158</v>
      </c>
      <c r="E4648" t="s">
        <v>8635</v>
      </c>
    </row>
    <row r="4649" spans="1:5">
      <c r="A4649" t="s">
        <v>0</v>
      </c>
      <c r="B4649" s="4">
        <v>4648</v>
      </c>
      <c r="C4649" s="3" t="s">
        <v>8636</v>
      </c>
      <c r="D4649" s="2" t="s">
        <v>113</v>
      </c>
      <c r="E4649" t="s">
        <v>8637</v>
      </c>
    </row>
    <row r="4650" spans="1:5">
      <c r="A4650" t="s">
        <v>0</v>
      </c>
      <c r="B4650" s="4">
        <v>4649</v>
      </c>
      <c r="C4650" s="3" t="s">
        <v>8638</v>
      </c>
      <c r="D4650" s="2" t="s">
        <v>113</v>
      </c>
      <c r="E4650" t="s">
        <v>8639</v>
      </c>
    </row>
    <row r="4651" spans="1:5">
      <c r="A4651" t="s">
        <v>0</v>
      </c>
      <c r="B4651" s="4">
        <v>4650</v>
      </c>
      <c r="C4651" s="3" t="s">
        <v>8640</v>
      </c>
      <c r="D4651" s="2" t="s">
        <v>158</v>
      </c>
      <c r="E4651" t="s">
        <v>8641</v>
      </c>
    </row>
    <row r="4652" spans="1:5">
      <c r="A4652" t="s">
        <v>0</v>
      </c>
      <c r="B4652" s="4">
        <v>4651</v>
      </c>
      <c r="C4652" s="3" t="s">
        <v>8642</v>
      </c>
      <c r="D4652" s="2" t="s">
        <v>113</v>
      </c>
      <c r="E4652" t="s">
        <v>8643</v>
      </c>
    </row>
    <row r="4653" spans="1:5">
      <c r="A4653" t="s">
        <v>0</v>
      </c>
      <c r="B4653" s="4">
        <v>4652</v>
      </c>
      <c r="C4653" s="3" t="s">
        <v>8644</v>
      </c>
      <c r="D4653" s="2" t="s">
        <v>113</v>
      </c>
      <c r="E4653" t="s">
        <v>8645</v>
      </c>
    </row>
    <row r="4654" spans="1:5">
      <c r="A4654" t="s">
        <v>0</v>
      </c>
      <c r="B4654" s="4">
        <v>4653</v>
      </c>
      <c r="C4654" s="3" t="s">
        <v>8646</v>
      </c>
      <c r="D4654" s="2" t="s">
        <v>5</v>
      </c>
      <c r="E4654" t="s">
        <v>8647</v>
      </c>
    </row>
    <row r="4655" spans="1:5">
      <c r="A4655" t="s">
        <v>0</v>
      </c>
      <c r="B4655" s="4">
        <v>4654</v>
      </c>
      <c r="C4655" s="3" t="s">
        <v>8648</v>
      </c>
      <c r="D4655" s="2" t="s">
        <v>5</v>
      </c>
      <c r="E4655" t="s">
        <v>8649</v>
      </c>
    </row>
    <row r="4656" spans="1:5">
      <c r="A4656" t="s">
        <v>0</v>
      </c>
      <c r="B4656" s="4">
        <v>4655</v>
      </c>
      <c r="C4656" s="3" t="s">
        <v>6951</v>
      </c>
      <c r="D4656" s="2" t="s">
        <v>5</v>
      </c>
      <c r="E4656" t="s">
        <v>8650</v>
      </c>
    </row>
    <row r="4657" spans="1:5">
      <c r="A4657" t="s">
        <v>0</v>
      </c>
      <c r="B4657" s="4">
        <v>4656</v>
      </c>
      <c r="C4657" s="3" t="s">
        <v>8651</v>
      </c>
      <c r="D4657" s="2" t="s">
        <v>113</v>
      </c>
      <c r="E4657" t="s">
        <v>8652</v>
      </c>
    </row>
    <row r="4658" spans="1:5">
      <c r="A4658" t="s">
        <v>0</v>
      </c>
      <c r="B4658" s="4">
        <v>4657</v>
      </c>
      <c r="C4658" s="3" t="s">
        <v>8653</v>
      </c>
      <c r="D4658" s="2" t="s">
        <v>113</v>
      </c>
      <c r="E4658" t="s">
        <v>8654</v>
      </c>
    </row>
    <row r="4659" spans="1:5">
      <c r="A4659" t="s">
        <v>0</v>
      </c>
      <c r="B4659" s="4">
        <v>4658</v>
      </c>
      <c r="C4659" s="3" t="s">
        <v>6459</v>
      </c>
      <c r="D4659" s="2" t="s">
        <v>113</v>
      </c>
      <c r="E4659" t="s">
        <v>8655</v>
      </c>
    </row>
    <row r="4660" spans="1:5">
      <c r="A4660" t="s">
        <v>0</v>
      </c>
      <c r="B4660" s="4">
        <v>4659</v>
      </c>
      <c r="C4660" s="3" t="s">
        <v>8656</v>
      </c>
      <c r="D4660" s="2" t="s">
        <v>158</v>
      </c>
      <c r="E4660" t="s">
        <v>8657</v>
      </c>
    </row>
    <row r="4661" spans="1:5">
      <c r="A4661" t="s">
        <v>0</v>
      </c>
      <c r="B4661" s="4">
        <v>4660</v>
      </c>
      <c r="C4661" s="3" t="s">
        <v>48</v>
      </c>
      <c r="D4661" s="2" t="s">
        <v>110</v>
      </c>
      <c r="E4661" t="s">
        <v>8658</v>
      </c>
    </row>
    <row r="4662" spans="1:5">
      <c r="A4662" t="s">
        <v>0</v>
      </c>
      <c r="B4662" s="4">
        <v>4661</v>
      </c>
      <c r="C4662" s="3" t="s">
        <v>8659</v>
      </c>
      <c r="D4662" s="2" t="s">
        <v>158</v>
      </c>
      <c r="E4662" t="s">
        <v>8660</v>
      </c>
    </row>
    <row r="4663" spans="1:5">
      <c r="A4663" t="s">
        <v>0</v>
      </c>
      <c r="B4663" s="4">
        <v>4662</v>
      </c>
      <c r="C4663" s="3" t="s">
        <v>8661</v>
      </c>
      <c r="D4663" s="2" t="s">
        <v>11</v>
      </c>
      <c r="E4663" t="s">
        <v>8662</v>
      </c>
    </row>
    <row r="4664" spans="1:5">
      <c r="A4664" t="s">
        <v>0</v>
      </c>
      <c r="B4664" s="4">
        <v>4663</v>
      </c>
      <c r="C4664" s="3" t="s">
        <v>8663</v>
      </c>
      <c r="D4664" s="2" t="s">
        <v>5</v>
      </c>
      <c r="E4664" t="s">
        <v>8664</v>
      </c>
    </row>
    <row r="4665" spans="1:5">
      <c r="A4665" t="s">
        <v>0</v>
      </c>
      <c r="B4665" s="4">
        <v>4664</v>
      </c>
      <c r="C4665" s="3" t="s">
        <v>8665</v>
      </c>
      <c r="D4665" s="2" t="s">
        <v>113</v>
      </c>
      <c r="E4665" t="s">
        <v>8666</v>
      </c>
    </row>
    <row r="4666" spans="1:5">
      <c r="A4666" t="s">
        <v>0</v>
      </c>
      <c r="B4666" s="4">
        <v>4665</v>
      </c>
      <c r="C4666" s="3" t="s">
        <v>8667</v>
      </c>
      <c r="D4666" s="2" t="s">
        <v>113</v>
      </c>
      <c r="E4666" t="s">
        <v>8668</v>
      </c>
    </row>
    <row r="4667" spans="1:5">
      <c r="A4667" t="s">
        <v>0</v>
      </c>
      <c r="B4667" s="4">
        <v>4666</v>
      </c>
      <c r="C4667" s="3" t="s">
        <v>8669</v>
      </c>
      <c r="D4667" s="2" t="s">
        <v>113</v>
      </c>
      <c r="E4667" t="s">
        <v>8670</v>
      </c>
    </row>
    <row r="4668" spans="1:5">
      <c r="A4668" t="s">
        <v>0</v>
      </c>
      <c r="B4668" s="4">
        <v>4667</v>
      </c>
      <c r="C4668" s="3" t="s">
        <v>8671</v>
      </c>
      <c r="D4668" s="2" t="s">
        <v>113</v>
      </c>
      <c r="E4668" t="s">
        <v>8672</v>
      </c>
    </row>
    <row r="4669" spans="1:5">
      <c r="A4669" t="s">
        <v>0</v>
      </c>
      <c r="B4669" s="4">
        <v>4668</v>
      </c>
      <c r="C4669" s="3" t="s">
        <v>8673</v>
      </c>
      <c r="D4669" s="2" t="s">
        <v>113</v>
      </c>
      <c r="E4669" t="s">
        <v>8674</v>
      </c>
    </row>
    <row r="4670" spans="1:5">
      <c r="A4670" t="s">
        <v>0</v>
      </c>
      <c r="B4670" s="4">
        <v>4669</v>
      </c>
      <c r="C4670" s="3" t="s">
        <v>8675</v>
      </c>
      <c r="D4670" s="2" t="s">
        <v>113</v>
      </c>
      <c r="E4670" t="s">
        <v>8676</v>
      </c>
    </row>
    <row r="4671" spans="1:5">
      <c r="A4671" t="s">
        <v>0</v>
      </c>
      <c r="B4671" s="4">
        <v>4670</v>
      </c>
      <c r="C4671" s="3" t="s">
        <v>949</v>
      </c>
      <c r="D4671" s="2" t="s">
        <v>5</v>
      </c>
      <c r="E4671" t="s">
        <v>8677</v>
      </c>
    </row>
    <row r="4672" spans="1:5">
      <c r="A4672" t="s">
        <v>0</v>
      </c>
      <c r="B4672" s="4">
        <v>4671</v>
      </c>
      <c r="C4672" s="3" t="s">
        <v>8678</v>
      </c>
      <c r="D4672" s="2" t="s">
        <v>113</v>
      </c>
      <c r="E4672" t="s">
        <v>8679</v>
      </c>
    </row>
    <row r="4673" spans="1:5">
      <c r="A4673" t="s">
        <v>0</v>
      </c>
      <c r="B4673" s="4">
        <v>4672</v>
      </c>
      <c r="C4673" s="3" t="s">
        <v>8680</v>
      </c>
      <c r="D4673" s="2" t="s">
        <v>113</v>
      </c>
      <c r="E4673" t="s">
        <v>8681</v>
      </c>
    </row>
    <row r="4674" spans="1:5">
      <c r="A4674" t="s">
        <v>0</v>
      </c>
      <c r="B4674" s="4">
        <v>4673</v>
      </c>
      <c r="C4674" s="3" t="s">
        <v>8682</v>
      </c>
      <c r="D4674" s="2" t="s">
        <v>113</v>
      </c>
      <c r="E4674" t="s">
        <v>8683</v>
      </c>
    </row>
    <row r="4675" spans="1:5">
      <c r="A4675" t="s">
        <v>0</v>
      </c>
      <c r="B4675" s="4">
        <v>4674</v>
      </c>
      <c r="C4675" s="3" t="s">
        <v>8684</v>
      </c>
      <c r="D4675" s="2" t="s">
        <v>113</v>
      </c>
      <c r="E4675" t="s">
        <v>8685</v>
      </c>
    </row>
    <row r="4676" spans="1:5">
      <c r="A4676" t="s">
        <v>0</v>
      </c>
      <c r="B4676" s="4">
        <v>4675</v>
      </c>
      <c r="C4676" s="3" t="s">
        <v>3828</v>
      </c>
      <c r="D4676" s="2" t="s">
        <v>113</v>
      </c>
      <c r="E4676" t="s">
        <v>8686</v>
      </c>
    </row>
    <row r="4677" spans="1:5">
      <c r="A4677" t="s">
        <v>0</v>
      </c>
      <c r="B4677" s="4">
        <v>4676</v>
      </c>
      <c r="C4677" s="3" t="s">
        <v>8687</v>
      </c>
      <c r="D4677" s="2" t="s">
        <v>113</v>
      </c>
      <c r="E4677" t="s">
        <v>8688</v>
      </c>
    </row>
    <row r="4678" spans="1:5">
      <c r="A4678" t="s">
        <v>0</v>
      </c>
      <c r="B4678" s="4">
        <v>4677</v>
      </c>
      <c r="C4678" s="3" t="s">
        <v>8689</v>
      </c>
      <c r="D4678" s="2" t="s">
        <v>113</v>
      </c>
      <c r="E4678" t="s">
        <v>8690</v>
      </c>
    </row>
    <row r="4679" spans="1:5">
      <c r="A4679" t="s">
        <v>0</v>
      </c>
      <c r="B4679" s="4">
        <v>4678</v>
      </c>
      <c r="C4679" s="3" t="s">
        <v>8691</v>
      </c>
      <c r="D4679" s="2" t="s">
        <v>113</v>
      </c>
      <c r="E4679" t="s">
        <v>8692</v>
      </c>
    </row>
    <row r="4680" spans="1:5">
      <c r="A4680" t="s">
        <v>0</v>
      </c>
      <c r="B4680" s="4">
        <v>4679</v>
      </c>
      <c r="C4680" s="3" t="s">
        <v>8693</v>
      </c>
      <c r="D4680" s="2" t="s">
        <v>113</v>
      </c>
      <c r="E4680" t="s">
        <v>8694</v>
      </c>
    </row>
    <row r="4681" spans="1:5">
      <c r="A4681" t="s">
        <v>0</v>
      </c>
      <c r="B4681" s="4">
        <v>4680</v>
      </c>
      <c r="C4681" s="3" t="s">
        <v>7851</v>
      </c>
      <c r="D4681" s="2" t="s">
        <v>113</v>
      </c>
      <c r="E4681" t="s">
        <v>8695</v>
      </c>
    </row>
    <row r="4682" spans="1:5">
      <c r="A4682" t="s">
        <v>0</v>
      </c>
      <c r="B4682" s="4">
        <v>4681</v>
      </c>
      <c r="C4682" s="3" t="s">
        <v>8696</v>
      </c>
      <c r="D4682" s="2" t="s">
        <v>5</v>
      </c>
      <c r="E4682" t="s">
        <v>8697</v>
      </c>
    </row>
    <row r="4683" spans="1:5">
      <c r="A4683" t="s">
        <v>0</v>
      </c>
      <c r="B4683" s="4">
        <v>4682</v>
      </c>
      <c r="C4683" s="3" t="s">
        <v>8698</v>
      </c>
      <c r="D4683" s="2" t="s">
        <v>158</v>
      </c>
      <c r="E4683" t="s">
        <v>8699</v>
      </c>
    </row>
    <row r="4684" spans="1:5">
      <c r="A4684" t="s">
        <v>0</v>
      </c>
      <c r="B4684" s="4">
        <v>4683</v>
      </c>
      <c r="C4684" s="3" t="s">
        <v>8700</v>
      </c>
      <c r="D4684" s="2" t="s">
        <v>113</v>
      </c>
      <c r="E4684" t="s">
        <v>8701</v>
      </c>
    </row>
    <row r="4685" spans="1:5">
      <c r="A4685" t="s">
        <v>0</v>
      </c>
      <c r="B4685" s="4">
        <v>4684</v>
      </c>
      <c r="C4685" s="3" t="s">
        <v>8702</v>
      </c>
      <c r="D4685" s="2" t="s">
        <v>509</v>
      </c>
      <c r="E4685" t="s">
        <v>8703</v>
      </c>
    </row>
    <row r="4686" spans="1:5">
      <c r="A4686" t="s">
        <v>0</v>
      </c>
      <c r="B4686" s="4">
        <v>4685</v>
      </c>
      <c r="C4686" s="3" t="s">
        <v>8704</v>
      </c>
      <c r="D4686" s="2" t="s">
        <v>113</v>
      </c>
      <c r="E4686" t="s">
        <v>8705</v>
      </c>
    </row>
    <row r="4687" spans="1:5">
      <c r="A4687" t="s">
        <v>0</v>
      </c>
      <c r="B4687" s="4">
        <v>4686</v>
      </c>
      <c r="C4687" s="3" t="s">
        <v>8706</v>
      </c>
      <c r="D4687" s="2" t="s">
        <v>158</v>
      </c>
      <c r="E4687" t="s">
        <v>8707</v>
      </c>
    </row>
    <row r="4688" spans="1:5">
      <c r="A4688" t="s">
        <v>0</v>
      </c>
      <c r="B4688" s="4">
        <v>4687</v>
      </c>
      <c r="C4688" s="3" t="s">
        <v>8708</v>
      </c>
      <c r="D4688" s="2" t="s">
        <v>110</v>
      </c>
      <c r="E4688" t="s">
        <v>8709</v>
      </c>
    </row>
    <row r="4689" spans="1:5">
      <c r="A4689" t="s">
        <v>0</v>
      </c>
      <c r="B4689" s="4">
        <v>4688</v>
      </c>
      <c r="C4689" s="3" t="s">
        <v>8710</v>
      </c>
      <c r="D4689" s="2" t="s">
        <v>113</v>
      </c>
      <c r="E4689" t="s">
        <v>8711</v>
      </c>
    </row>
    <row r="4690" spans="1:5">
      <c r="A4690" t="s">
        <v>0</v>
      </c>
      <c r="B4690" s="4">
        <v>4689</v>
      </c>
      <c r="C4690" s="3" t="s">
        <v>8712</v>
      </c>
      <c r="D4690" s="2" t="s">
        <v>5</v>
      </c>
      <c r="E4690" t="s">
        <v>8713</v>
      </c>
    </row>
    <row r="4691" spans="1:5">
      <c r="A4691" t="s">
        <v>0</v>
      </c>
      <c r="B4691" s="4">
        <v>4690</v>
      </c>
      <c r="C4691" s="3" t="s">
        <v>8714</v>
      </c>
      <c r="D4691" s="2" t="s">
        <v>113</v>
      </c>
      <c r="E4691" t="s">
        <v>8715</v>
      </c>
    </row>
    <row r="4692" spans="1:5">
      <c r="A4692" t="s">
        <v>0</v>
      </c>
      <c r="B4692" s="4">
        <v>4691</v>
      </c>
      <c r="C4692" s="3" t="s">
        <v>8716</v>
      </c>
      <c r="D4692" s="2" t="s">
        <v>113</v>
      </c>
      <c r="E4692" t="s">
        <v>8717</v>
      </c>
    </row>
    <row r="4693" spans="1:5">
      <c r="A4693" t="s">
        <v>0</v>
      </c>
      <c r="B4693" s="4">
        <v>4692</v>
      </c>
      <c r="C4693" s="3" t="s">
        <v>8718</v>
      </c>
      <c r="D4693" s="2" t="s">
        <v>113</v>
      </c>
      <c r="E4693" t="s">
        <v>8719</v>
      </c>
    </row>
    <row r="4694" spans="1:5">
      <c r="A4694" t="s">
        <v>0</v>
      </c>
      <c r="B4694" s="4">
        <v>4693</v>
      </c>
      <c r="C4694" s="3" t="s">
        <v>5698</v>
      </c>
      <c r="D4694" s="2" t="s">
        <v>113</v>
      </c>
      <c r="E4694" t="s">
        <v>8720</v>
      </c>
    </row>
    <row r="4695" spans="1:5">
      <c r="A4695" t="s">
        <v>0</v>
      </c>
      <c r="B4695" s="4">
        <v>4694</v>
      </c>
      <c r="C4695" s="3" t="s">
        <v>8721</v>
      </c>
      <c r="D4695" s="2" t="s">
        <v>158</v>
      </c>
      <c r="E4695" t="s">
        <v>8722</v>
      </c>
    </row>
    <row r="4696" spans="1:5">
      <c r="A4696" t="s">
        <v>0</v>
      </c>
      <c r="B4696" s="4">
        <v>4695</v>
      </c>
      <c r="C4696" s="3" t="s">
        <v>8723</v>
      </c>
      <c r="D4696" s="2" t="s">
        <v>158</v>
      </c>
      <c r="E4696" t="s">
        <v>8724</v>
      </c>
    </row>
    <row r="4697" spans="1:5">
      <c r="A4697" t="s">
        <v>0</v>
      </c>
      <c r="B4697" s="4">
        <v>4696</v>
      </c>
      <c r="C4697" s="3" t="s">
        <v>8725</v>
      </c>
      <c r="D4697" s="2" t="s">
        <v>113</v>
      </c>
      <c r="E4697" t="s">
        <v>8726</v>
      </c>
    </row>
    <row r="4698" spans="1:5">
      <c r="A4698" t="s">
        <v>0</v>
      </c>
      <c r="B4698" s="4">
        <v>4697</v>
      </c>
      <c r="C4698" s="3" t="s">
        <v>8727</v>
      </c>
      <c r="D4698" s="2" t="s">
        <v>110</v>
      </c>
      <c r="E4698" t="s">
        <v>8728</v>
      </c>
    </row>
    <row r="4699" spans="1:5">
      <c r="A4699" t="s">
        <v>0</v>
      </c>
      <c r="B4699" s="4">
        <v>4698</v>
      </c>
      <c r="C4699" s="3" t="s">
        <v>8729</v>
      </c>
      <c r="D4699" s="2" t="s">
        <v>158</v>
      </c>
      <c r="E4699" t="s">
        <v>8730</v>
      </c>
    </row>
    <row r="4700" spans="1:5">
      <c r="A4700" t="s">
        <v>0</v>
      </c>
      <c r="B4700" s="4">
        <v>4699</v>
      </c>
      <c r="C4700" s="3" t="s">
        <v>8731</v>
      </c>
      <c r="D4700" s="2" t="s">
        <v>5</v>
      </c>
      <c r="E4700" t="s">
        <v>8732</v>
      </c>
    </row>
    <row r="4701" spans="1:5">
      <c r="A4701" t="s">
        <v>0</v>
      </c>
      <c r="B4701" s="4">
        <v>4700</v>
      </c>
      <c r="C4701" s="3" t="s">
        <v>8733</v>
      </c>
      <c r="D4701" s="2" t="s">
        <v>158</v>
      </c>
      <c r="E4701" t="s">
        <v>8734</v>
      </c>
    </row>
    <row r="4702" spans="1:5">
      <c r="A4702" t="s">
        <v>0</v>
      </c>
      <c r="B4702" s="4">
        <v>4701</v>
      </c>
      <c r="C4702" s="3" t="s">
        <v>6874</v>
      </c>
      <c r="D4702" s="2" t="s">
        <v>5</v>
      </c>
      <c r="E4702" t="s">
        <v>8735</v>
      </c>
    </row>
    <row r="4703" spans="1:5">
      <c r="A4703" t="s">
        <v>0</v>
      </c>
      <c r="B4703" s="4">
        <v>4702</v>
      </c>
      <c r="C4703" s="3" t="s">
        <v>8736</v>
      </c>
      <c r="D4703" s="2" t="s">
        <v>113</v>
      </c>
      <c r="E4703" t="s">
        <v>8737</v>
      </c>
    </row>
    <row r="4704" spans="1:5">
      <c r="A4704" t="s">
        <v>0</v>
      </c>
      <c r="B4704" s="4">
        <v>4703</v>
      </c>
      <c r="C4704" s="3" t="s">
        <v>8738</v>
      </c>
      <c r="D4704" s="2" t="s">
        <v>5</v>
      </c>
      <c r="E4704" t="s">
        <v>8739</v>
      </c>
    </row>
    <row r="4705" spans="1:5">
      <c r="A4705" t="s">
        <v>0</v>
      </c>
      <c r="B4705" s="4">
        <v>4704</v>
      </c>
      <c r="C4705" s="3" t="s">
        <v>8740</v>
      </c>
      <c r="D4705" s="2" t="s">
        <v>113</v>
      </c>
      <c r="E4705" t="s">
        <v>8741</v>
      </c>
    </row>
    <row r="4706" spans="1:5">
      <c r="A4706" t="s">
        <v>0</v>
      </c>
      <c r="B4706" s="4">
        <v>4705</v>
      </c>
      <c r="C4706" s="3" t="s">
        <v>8742</v>
      </c>
      <c r="D4706" s="2" t="s">
        <v>113</v>
      </c>
      <c r="E4706" t="s">
        <v>8743</v>
      </c>
    </row>
    <row r="4707" spans="1:5">
      <c r="A4707" t="s">
        <v>0</v>
      </c>
      <c r="B4707" s="4">
        <v>4706</v>
      </c>
      <c r="C4707" s="3" t="s">
        <v>8744</v>
      </c>
      <c r="D4707" s="2" t="s">
        <v>158</v>
      </c>
      <c r="E4707" t="s">
        <v>8745</v>
      </c>
    </row>
    <row r="4708" spans="1:5">
      <c r="A4708" t="s">
        <v>0</v>
      </c>
      <c r="B4708" s="4">
        <v>4707</v>
      </c>
      <c r="C4708" s="3" t="s">
        <v>8746</v>
      </c>
      <c r="D4708" s="2" t="s">
        <v>113</v>
      </c>
      <c r="E4708" t="s">
        <v>8747</v>
      </c>
    </row>
    <row r="4709" spans="1:5">
      <c r="A4709" t="s">
        <v>0</v>
      </c>
      <c r="B4709" s="4">
        <v>4708</v>
      </c>
      <c r="C4709" s="3" t="s">
        <v>220</v>
      </c>
      <c r="D4709" s="2" t="s">
        <v>110</v>
      </c>
      <c r="E4709" t="s">
        <v>8748</v>
      </c>
    </row>
    <row r="4710" spans="1:5">
      <c r="A4710" t="s">
        <v>0</v>
      </c>
      <c r="B4710" s="4">
        <v>4709</v>
      </c>
      <c r="C4710" s="3" t="s">
        <v>8749</v>
      </c>
      <c r="D4710" s="2" t="s">
        <v>113</v>
      </c>
      <c r="E4710" t="s">
        <v>8750</v>
      </c>
    </row>
    <row r="4711" spans="1:5">
      <c r="A4711" t="s">
        <v>0</v>
      </c>
      <c r="B4711" s="4">
        <v>4710</v>
      </c>
      <c r="C4711" s="3" t="s">
        <v>8751</v>
      </c>
      <c r="D4711" s="2" t="s">
        <v>113</v>
      </c>
      <c r="E4711" t="s">
        <v>8752</v>
      </c>
    </row>
    <row r="4712" spans="1:5">
      <c r="A4712" t="s">
        <v>0</v>
      </c>
      <c r="B4712" s="4">
        <v>4711</v>
      </c>
      <c r="C4712" s="3" t="s">
        <v>8753</v>
      </c>
      <c r="D4712" s="2" t="s">
        <v>113</v>
      </c>
      <c r="E4712" t="s">
        <v>8754</v>
      </c>
    </row>
    <row r="4713" spans="1:5">
      <c r="A4713" t="s">
        <v>0</v>
      </c>
      <c r="B4713" s="4">
        <v>4712</v>
      </c>
      <c r="C4713" s="3" t="s">
        <v>8755</v>
      </c>
      <c r="D4713" s="2" t="s">
        <v>5</v>
      </c>
      <c r="E4713" t="s">
        <v>8756</v>
      </c>
    </row>
    <row r="4714" spans="1:5">
      <c r="A4714" t="s">
        <v>0</v>
      </c>
      <c r="B4714" s="4">
        <v>4713</v>
      </c>
      <c r="C4714" s="3" t="s">
        <v>8757</v>
      </c>
      <c r="D4714" s="2" t="s">
        <v>110</v>
      </c>
      <c r="E4714" t="s">
        <v>8758</v>
      </c>
    </row>
    <row r="4715" spans="1:5">
      <c r="A4715" t="s">
        <v>0</v>
      </c>
      <c r="B4715" s="4">
        <v>4714</v>
      </c>
      <c r="C4715" s="3" t="s">
        <v>8759</v>
      </c>
      <c r="D4715" s="2" t="s">
        <v>5</v>
      </c>
      <c r="E4715" t="s">
        <v>8760</v>
      </c>
    </row>
    <row r="4716" spans="1:5">
      <c r="A4716" t="s">
        <v>0</v>
      </c>
      <c r="B4716" s="4">
        <v>4715</v>
      </c>
      <c r="C4716" s="3" t="s">
        <v>8761</v>
      </c>
      <c r="D4716" s="2" t="s">
        <v>110</v>
      </c>
      <c r="E4716" t="s">
        <v>8762</v>
      </c>
    </row>
    <row r="4717" spans="1:5">
      <c r="A4717" t="s">
        <v>0</v>
      </c>
      <c r="B4717" s="4">
        <v>4716</v>
      </c>
      <c r="C4717" s="3" t="s">
        <v>8763</v>
      </c>
      <c r="D4717" s="2" t="s">
        <v>158</v>
      </c>
      <c r="E4717" t="s">
        <v>8764</v>
      </c>
    </row>
    <row r="4718" spans="1:5">
      <c r="A4718" t="s">
        <v>0</v>
      </c>
      <c r="B4718" s="4">
        <v>4717</v>
      </c>
      <c r="C4718" s="3" t="s">
        <v>8765</v>
      </c>
      <c r="D4718" s="2" t="s">
        <v>113</v>
      </c>
      <c r="E4718" t="s">
        <v>8766</v>
      </c>
    </row>
    <row r="4719" spans="1:5">
      <c r="A4719" t="s">
        <v>0</v>
      </c>
      <c r="B4719" s="4">
        <v>4718</v>
      </c>
      <c r="C4719" s="3" t="s">
        <v>8767</v>
      </c>
      <c r="D4719" s="2" t="s">
        <v>5</v>
      </c>
      <c r="E4719" t="s">
        <v>8768</v>
      </c>
    </row>
    <row r="4720" spans="1:5">
      <c r="A4720" t="s">
        <v>0</v>
      </c>
      <c r="B4720" s="4">
        <v>4719</v>
      </c>
      <c r="C4720" s="3" t="s">
        <v>8769</v>
      </c>
      <c r="D4720" s="2" t="s">
        <v>113</v>
      </c>
      <c r="E4720" t="s">
        <v>8770</v>
      </c>
    </row>
    <row r="4721" spans="1:5">
      <c r="A4721" t="s">
        <v>0</v>
      </c>
      <c r="B4721" s="4">
        <v>4720</v>
      </c>
      <c r="C4721" s="3" t="s">
        <v>8771</v>
      </c>
      <c r="D4721" s="2" t="s">
        <v>113</v>
      </c>
      <c r="E4721" t="s">
        <v>8772</v>
      </c>
    </row>
    <row r="4722" spans="1:5">
      <c r="A4722" t="s">
        <v>0</v>
      </c>
      <c r="B4722" s="4">
        <v>4721</v>
      </c>
      <c r="C4722" s="3" t="s">
        <v>8773</v>
      </c>
      <c r="D4722" s="2" t="s">
        <v>113</v>
      </c>
      <c r="E4722" t="s">
        <v>8774</v>
      </c>
    </row>
    <row r="4723" spans="1:5">
      <c r="A4723" t="s">
        <v>0</v>
      </c>
      <c r="B4723" s="4">
        <v>4722</v>
      </c>
      <c r="C4723" s="3" t="s">
        <v>8775</v>
      </c>
      <c r="D4723" s="2" t="s">
        <v>5</v>
      </c>
      <c r="E4723" t="s">
        <v>8776</v>
      </c>
    </row>
    <row r="4724" spans="1:5">
      <c r="A4724" t="s">
        <v>0</v>
      </c>
      <c r="B4724" s="4">
        <v>4723</v>
      </c>
      <c r="C4724" s="3" t="s">
        <v>8777</v>
      </c>
      <c r="D4724" s="2" t="s">
        <v>158</v>
      </c>
      <c r="E4724" t="s">
        <v>8778</v>
      </c>
    </row>
    <row r="4725" spans="1:5">
      <c r="A4725" t="s">
        <v>0</v>
      </c>
      <c r="B4725" s="4">
        <v>4724</v>
      </c>
      <c r="C4725" s="3" t="s">
        <v>8779</v>
      </c>
      <c r="D4725" s="2" t="s">
        <v>110</v>
      </c>
      <c r="E4725" t="s">
        <v>8780</v>
      </c>
    </row>
    <row r="4726" spans="1:5">
      <c r="A4726" t="s">
        <v>0</v>
      </c>
      <c r="B4726" s="4">
        <v>4725</v>
      </c>
      <c r="C4726" s="3" t="s">
        <v>8781</v>
      </c>
      <c r="D4726" s="2" t="s">
        <v>113</v>
      </c>
      <c r="E4726" t="s">
        <v>8782</v>
      </c>
    </row>
    <row r="4727" spans="1:5">
      <c r="A4727" t="s">
        <v>0</v>
      </c>
      <c r="B4727" s="4">
        <v>4726</v>
      </c>
      <c r="C4727" s="3" t="s">
        <v>8783</v>
      </c>
      <c r="D4727" s="2" t="s">
        <v>110</v>
      </c>
      <c r="E4727" t="s">
        <v>8784</v>
      </c>
    </row>
    <row r="4728" spans="1:5">
      <c r="A4728" t="s">
        <v>0</v>
      </c>
      <c r="B4728" s="4">
        <v>4727</v>
      </c>
      <c r="C4728" s="3" t="s">
        <v>8785</v>
      </c>
      <c r="D4728" s="2" t="s">
        <v>113</v>
      </c>
      <c r="E4728" t="s">
        <v>8786</v>
      </c>
    </row>
    <row r="4729" spans="1:5">
      <c r="A4729" t="s">
        <v>0</v>
      </c>
      <c r="B4729" s="4">
        <v>4728</v>
      </c>
      <c r="C4729" s="3" t="s">
        <v>8787</v>
      </c>
      <c r="D4729" s="2" t="s">
        <v>113</v>
      </c>
      <c r="E4729" t="s">
        <v>8788</v>
      </c>
    </row>
    <row r="4730" spans="1:5">
      <c r="A4730" t="s">
        <v>0</v>
      </c>
      <c r="B4730" s="4">
        <v>4729</v>
      </c>
      <c r="C4730" s="3" t="s">
        <v>8789</v>
      </c>
      <c r="D4730" s="2" t="s">
        <v>113</v>
      </c>
      <c r="E4730" t="s">
        <v>8790</v>
      </c>
    </row>
    <row r="4731" spans="1:5">
      <c r="A4731" t="s">
        <v>0</v>
      </c>
      <c r="B4731" s="4">
        <v>4730</v>
      </c>
      <c r="C4731" s="3" t="s">
        <v>8791</v>
      </c>
      <c r="D4731" s="2" t="s">
        <v>113</v>
      </c>
      <c r="E4731" t="s">
        <v>8792</v>
      </c>
    </row>
    <row r="4732" spans="1:5">
      <c r="A4732" t="s">
        <v>0</v>
      </c>
      <c r="B4732" s="4">
        <v>4731</v>
      </c>
      <c r="C4732" s="3" t="s">
        <v>8793</v>
      </c>
      <c r="D4732" s="2" t="s">
        <v>5</v>
      </c>
      <c r="E4732" t="s">
        <v>8794</v>
      </c>
    </row>
    <row r="4733" spans="1:5">
      <c r="A4733" t="s">
        <v>0</v>
      </c>
      <c r="B4733" s="4">
        <v>4732</v>
      </c>
      <c r="C4733" s="3" t="s">
        <v>8795</v>
      </c>
      <c r="D4733" s="2" t="s">
        <v>113</v>
      </c>
      <c r="E4733" t="s">
        <v>8796</v>
      </c>
    </row>
    <row r="4734" spans="1:5">
      <c r="A4734" t="s">
        <v>0</v>
      </c>
      <c r="B4734" s="4">
        <v>4733</v>
      </c>
      <c r="C4734" s="3" t="s">
        <v>8797</v>
      </c>
      <c r="D4734" s="2" t="s">
        <v>113</v>
      </c>
      <c r="E4734" t="s">
        <v>8798</v>
      </c>
    </row>
    <row r="4735" spans="1:5">
      <c r="A4735" t="s">
        <v>0</v>
      </c>
      <c r="B4735" s="4">
        <v>4734</v>
      </c>
      <c r="C4735" s="3" t="s">
        <v>8799</v>
      </c>
      <c r="D4735" s="2" t="s">
        <v>113</v>
      </c>
      <c r="E4735" t="s">
        <v>8800</v>
      </c>
    </row>
    <row r="4736" spans="1:5">
      <c r="A4736" t="s">
        <v>0</v>
      </c>
      <c r="B4736" s="4">
        <v>4735</v>
      </c>
      <c r="C4736" s="3" t="s">
        <v>8801</v>
      </c>
      <c r="D4736" s="2" t="s">
        <v>113</v>
      </c>
      <c r="E4736" t="s">
        <v>8802</v>
      </c>
    </row>
    <row r="4737" spans="1:5">
      <c r="A4737" t="s">
        <v>0</v>
      </c>
      <c r="B4737" s="4">
        <v>4736</v>
      </c>
      <c r="C4737" s="3" t="s">
        <v>8803</v>
      </c>
      <c r="D4737" s="2" t="s">
        <v>113</v>
      </c>
      <c r="E4737" t="s">
        <v>8804</v>
      </c>
    </row>
    <row r="4738" spans="1:5">
      <c r="A4738" t="s">
        <v>0</v>
      </c>
      <c r="B4738" s="4">
        <v>4737</v>
      </c>
      <c r="C4738" s="3" t="s">
        <v>3711</v>
      </c>
      <c r="D4738" s="2" t="s">
        <v>11</v>
      </c>
      <c r="E4738" t="s">
        <v>8805</v>
      </c>
    </row>
    <row r="4739" spans="1:5">
      <c r="A4739" t="s">
        <v>0</v>
      </c>
      <c r="B4739" s="4">
        <v>4738</v>
      </c>
      <c r="C4739" s="3" t="s">
        <v>8373</v>
      </c>
      <c r="D4739" s="2" t="s">
        <v>113</v>
      </c>
      <c r="E4739" t="s">
        <v>8806</v>
      </c>
    </row>
    <row r="4740" spans="1:5">
      <c r="A4740" t="s">
        <v>0</v>
      </c>
      <c r="B4740" s="4">
        <v>4739</v>
      </c>
      <c r="C4740" s="3" t="s">
        <v>8807</v>
      </c>
      <c r="D4740" s="2" t="s">
        <v>110</v>
      </c>
      <c r="E4740" t="s">
        <v>8808</v>
      </c>
    </row>
    <row r="4741" spans="1:5">
      <c r="A4741" t="s">
        <v>0</v>
      </c>
      <c r="B4741" s="4">
        <v>4740</v>
      </c>
      <c r="C4741" s="3" t="s">
        <v>8809</v>
      </c>
      <c r="D4741" s="2" t="s">
        <v>113</v>
      </c>
      <c r="E4741" t="s">
        <v>8810</v>
      </c>
    </row>
    <row r="4742" spans="1:5">
      <c r="A4742" t="s">
        <v>0</v>
      </c>
      <c r="B4742" s="4">
        <v>4741</v>
      </c>
      <c r="C4742" s="3" t="s">
        <v>8811</v>
      </c>
      <c r="D4742" s="2" t="s">
        <v>5</v>
      </c>
      <c r="E4742" t="s">
        <v>6113</v>
      </c>
    </row>
    <row r="4743" spans="1:5">
      <c r="A4743" t="s">
        <v>0</v>
      </c>
      <c r="B4743" s="4">
        <v>4742</v>
      </c>
      <c r="C4743" s="3" t="s">
        <v>3650</v>
      </c>
      <c r="D4743" s="2" t="s">
        <v>5</v>
      </c>
      <c r="E4743" t="s">
        <v>8812</v>
      </c>
    </row>
    <row r="4744" spans="1:5">
      <c r="A4744" t="s">
        <v>0</v>
      </c>
      <c r="B4744" s="4">
        <v>4743</v>
      </c>
      <c r="C4744" s="3" t="s">
        <v>8813</v>
      </c>
      <c r="D4744" s="2" t="s">
        <v>113</v>
      </c>
      <c r="E4744" t="s">
        <v>8814</v>
      </c>
    </row>
    <row r="4745" spans="1:5">
      <c r="A4745" t="s">
        <v>0</v>
      </c>
      <c r="B4745" s="4">
        <v>4744</v>
      </c>
      <c r="C4745" s="3" t="s">
        <v>8815</v>
      </c>
      <c r="D4745" s="2" t="s">
        <v>113</v>
      </c>
      <c r="E4745" t="s">
        <v>8816</v>
      </c>
    </row>
    <row r="4746" spans="1:5">
      <c r="A4746" t="s">
        <v>0</v>
      </c>
      <c r="B4746" s="4">
        <v>4745</v>
      </c>
      <c r="C4746" s="3" t="s">
        <v>8817</v>
      </c>
      <c r="D4746" s="2" t="s">
        <v>113</v>
      </c>
      <c r="E4746" t="s">
        <v>8818</v>
      </c>
    </row>
    <row r="4747" spans="1:5">
      <c r="A4747" t="s">
        <v>0</v>
      </c>
      <c r="B4747" s="4">
        <v>4746</v>
      </c>
      <c r="C4747" s="3" t="s">
        <v>5898</v>
      </c>
      <c r="D4747" s="2" t="s">
        <v>110</v>
      </c>
      <c r="E4747" t="s">
        <v>8819</v>
      </c>
    </row>
    <row r="4748" spans="1:5">
      <c r="A4748" t="s">
        <v>0</v>
      </c>
      <c r="B4748" s="4">
        <v>4747</v>
      </c>
      <c r="C4748" s="3" t="s">
        <v>8820</v>
      </c>
      <c r="D4748" s="2" t="s">
        <v>158</v>
      </c>
      <c r="E4748" t="s">
        <v>8821</v>
      </c>
    </row>
    <row r="4749" spans="1:5">
      <c r="A4749" t="s">
        <v>0</v>
      </c>
      <c r="B4749" s="4">
        <v>4748</v>
      </c>
      <c r="C4749" s="3" t="s">
        <v>8822</v>
      </c>
      <c r="D4749" s="2" t="s">
        <v>5</v>
      </c>
      <c r="E4749" t="s">
        <v>8823</v>
      </c>
    </row>
    <row r="4750" spans="1:5">
      <c r="A4750" t="s">
        <v>0</v>
      </c>
      <c r="B4750" s="4">
        <v>4749</v>
      </c>
      <c r="C4750" s="3" t="s">
        <v>8824</v>
      </c>
      <c r="D4750" s="2" t="s">
        <v>113</v>
      </c>
      <c r="E4750" t="s">
        <v>8825</v>
      </c>
    </row>
    <row r="4751" spans="1:5">
      <c r="A4751" t="s">
        <v>0</v>
      </c>
      <c r="B4751" s="4">
        <v>4750</v>
      </c>
      <c r="C4751" s="3" t="s">
        <v>8826</v>
      </c>
      <c r="D4751" s="2" t="s">
        <v>5</v>
      </c>
      <c r="E4751" t="s">
        <v>8827</v>
      </c>
    </row>
    <row r="4752" spans="1:5">
      <c r="A4752" t="s">
        <v>0</v>
      </c>
      <c r="B4752" s="4">
        <v>4751</v>
      </c>
      <c r="C4752" s="3" t="s">
        <v>8828</v>
      </c>
      <c r="D4752" s="2" t="s">
        <v>113</v>
      </c>
      <c r="E4752" t="s">
        <v>8829</v>
      </c>
    </row>
    <row r="4753" spans="1:5">
      <c r="A4753" t="s">
        <v>0</v>
      </c>
      <c r="B4753" s="4">
        <v>4752</v>
      </c>
      <c r="C4753" s="3" t="s">
        <v>8830</v>
      </c>
      <c r="D4753" s="2" t="s">
        <v>158</v>
      </c>
      <c r="E4753" t="s">
        <v>8831</v>
      </c>
    </row>
    <row r="4754" spans="1:5">
      <c r="A4754" t="s">
        <v>0</v>
      </c>
      <c r="B4754" s="4">
        <v>4753</v>
      </c>
      <c r="C4754" s="3" t="s">
        <v>8832</v>
      </c>
      <c r="D4754" s="2" t="s">
        <v>113</v>
      </c>
      <c r="E4754" t="s">
        <v>8833</v>
      </c>
    </row>
    <row r="4755" spans="1:5">
      <c r="A4755" t="s">
        <v>0</v>
      </c>
      <c r="B4755" s="4">
        <v>4754</v>
      </c>
      <c r="C4755" s="3" t="s">
        <v>6393</v>
      </c>
      <c r="D4755" s="2" t="s">
        <v>5</v>
      </c>
      <c r="E4755" t="s">
        <v>8834</v>
      </c>
    </row>
    <row r="4756" spans="1:5">
      <c r="A4756" t="s">
        <v>0</v>
      </c>
      <c r="B4756" s="4">
        <v>4755</v>
      </c>
      <c r="C4756" s="3" t="s">
        <v>8835</v>
      </c>
      <c r="D4756" s="2" t="s">
        <v>110</v>
      </c>
      <c r="E4756" t="s">
        <v>8836</v>
      </c>
    </row>
    <row r="4757" spans="1:5">
      <c r="A4757" t="s">
        <v>0</v>
      </c>
      <c r="B4757" s="4">
        <v>4756</v>
      </c>
      <c r="C4757" s="3" t="s">
        <v>8837</v>
      </c>
      <c r="D4757" s="2" t="s">
        <v>5</v>
      </c>
      <c r="E4757" t="s">
        <v>8838</v>
      </c>
    </row>
    <row r="4758" spans="1:5">
      <c r="A4758" t="s">
        <v>0</v>
      </c>
      <c r="B4758" s="4">
        <v>4757</v>
      </c>
      <c r="C4758" s="3" t="s">
        <v>5120</v>
      </c>
      <c r="D4758" s="2" t="s">
        <v>113</v>
      </c>
      <c r="E4758" t="s">
        <v>8839</v>
      </c>
    </row>
    <row r="4759" spans="1:5">
      <c r="A4759" t="s">
        <v>0</v>
      </c>
      <c r="B4759" s="4">
        <v>4758</v>
      </c>
      <c r="C4759" s="3" t="s">
        <v>8840</v>
      </c>
      <c r="D4759" s="2" t="s">
        <v>113</v>
      </c>
      <c r="E4759" t="s">
        <v>8841</v>
      </c>
    </row>
    <row r="4760" spans="1:5">
      <c r="A4760" t="s">
        <v>0</v>
      </c>
      <c r="B4760" s="4">
        <v>4759</v>
      </c>
      <c r="C4760" s="3" t="s">
        <v>1887</v>
      </c>
      <c r="D4760" s="2" t="s">
        <v>5</v>
      </c>
      <c r="E4760" s="1" t="s">
        <v>8842</v>
      </c>
    </row>
    <row r="4761" spans="1:5">
      <c r="A4761" t="s">
        <v>0</v>
      </c>
      <c r="B4761" s="4">
        <v>4760</v>
      </c>
      <c r="C4761" s="3" t="s">
        <v>8843</v>
      </c>
      <c r="D4761" s="2" t="s">
        <v>113</v>
      </c>
      <c r="E4761" t="s">
        <v>8844</v>
      </c>
    </row>
    <row r="4762" spans="1:5">
      <c r="A4762" t="s">
        <v>0</v>
      </c>
      <c r="B4762" s="4">
        <v>4761</v>
      </c>
      <c r="C4762" s="3" t="s">
        <v>8845</v>
      </c>
      <c r="D4762" s="2" t="s">
        <v>158</v>
      </c>
      <c r="E4762" t="s">
        <v>8846</v>
      </c>
    </row>
    <row r="4763" spans="1:5">
      <c r="A4763" t="s">
        <v>0</v>
      </c>
      <c r="B4763" s="4">
        <v>4762</v>
      </c>
      <c r="C4763" s="3" t="s">
        <v>8847</v>
      </c>
      <c r="D4763" s="2" t="s">
        <v>113</v>
      </c>
      <c r="E4763" t="s">
        <v>8848</v>
      </c>
    </row>
    <row r="4764" spans="1:5">
      <c r="A4764" t="s">
        <v>0</v>
      </c>
      <c r="B4764" s="4">
        <v>4763</v>
      </c>
      <c r="C4764" s="3" t="s">
        <v>8849</v>
      </c>
      <c r="D4764" s="2" t="s">
        <v>113</v>
      </c>
      <c r="E4764" t="s">
        <v>8850</v>
      </c>
    </row>
    <row r="4765" spans="1:5">
      <c r="A4765" t="s">
        <v>0</v>
      </c>
      <c r="B4765" s="4">
        <v>4764</v>
      </c>
      <c r="C4765" s="3" t="s">
        <v>8851</v>
      </c>
      <c r="D4765" s="2" t="s">
        <v>113</v>
      </c>
      <c r="E4765" t="s">
        <v>8852</v>
      </c>
    </row>
    <row r="4766" spans="1:5">
      <c r="A4766" t="s">
        <v>0</v>
      </c>
      <c r="B4766" s="4">
        <v>4765</v>
      </c>
      <c r="C4766" s="3" t="s">
        <v>8853</v>
      </c>
      <c r="D4766" s="2" t="s">
        <v>5</v>
      </c>
      <c r="E4766" t="s">
        <v>8854</v>
      </c>
    </row>
    <row r="4767" spans="1:5">
      <c r="A4767" t="s">
        <v>0</v>
      </c>
      <c r="B4767" s="4">
        <v>4766</v>
      </c>
      <c r="C4767" s="3" t="s">
        <v>8855</v>
      </c>
      <c r="D4767" s="2" t="s">
        <v>158</v>
      </c>
      <c r="E4767" t="s">
        <v>8856</v>
      </c>
    </row>
    <row r="4768" spans="1:5">
      <c r="A4768" t="s">
        <v>0</v>
      </c>
      <c r="B4768" s="4">
        <v>4767</v>
      </c>
      <c r="C4768" s="3" t="s">
        <v>8857</v>
      </c>
      <c r="D4768" s="2" t="s">
        <v>113</v>
      </c>
      <c r="E4768" t="s">
        <v>8858</v>
      </c>
    </row>
    <row r="4769" spans="1:5">
      <c r="A4769" t="s">
        <v>0</v>
      </c>
      <c r="B4769" s="4">
        <v>4768</v>
      </c>
      <c r="C4769" s="3" t="s">
        <v>8859</v>
      </c>
      <c r="D4769" s="2" t="s">
        <v>113</v>
      </c>
      <c r="E4769" t="s">
        <v>8860</v>
      </c>
    </row>
    <row r="4770" spans="1:5">
      <c r="A4770" t="s">
        <v>0</v>
      </c>
      <c r="B4770" s="4">
        <v>4769</v>
      </c>
      <c r="C4770" s="3" t="s">
        <v>7840</v>
      </c>
      <c r="D4770" s="2" t="s">
        <v>158</v>
      </c>
      <c r="E4770" t="s">
        <v>8861</v>
      </c>
    </row>
    <row r="4771" spans="1:5">
      <c r="A4771" t="s">
        <v>0</v>
      </c>
      <c r="B4771" s="4">
        <v>4770</v>
      </c>
      <c r="C4771" s="3" t="s">
        <v>8862</v>
      </c>
      <c r="D4771" s="2" t="s">
        <v>110</v>
      </c>
      <c r="E4771" t="s">
        <v>8863</v>
      </c>
    </row>
    <row r="4772" spans="1:5">
      <c r="A4772" t="s">
        <v>0</v>
      </c>
      <c r="B4772" s="4">
        <v>4771</v>
      </c>
      <c r="C4772" s="3" t="s">
        <v>8864</v>
      </c>
      <c r="D4772" s="2" t="s">
        <v>158</v>
      </c>
      <c r="E4772" t="s">
        <v>8865</v>
      </c>
    </row>
    <row r="4773" spans="1:5">
      <c r="A4773" t="s">
        <v>0</v>
      </c>
      <c r="B4773" s="4">
        <v>4772</v>
      </c>
      <c r="C4773" s="3" t="s">
        <v>8866</v>
      </c>
      <c r="D4773" s="2" t="s">
        <v>113</v>
      </c>
      <c r="E4773" t="s">
        <v>8867</v>
      </c>
    </row>
    <row r="4774" spans="1:5">
      <c r="A4774" t="s">
        <v>0</v>
      </c>
      <c r="B4774" s="4">
        <v>4773</v>
      </c>
      <c r="C4774" s="3" t="s">
        <v>8868</v>
      </c>
      <c r="D4774" s="2" t="s">
        <v>113</v>
      </c>
      <c r="E4774" t="s">
        <v>8869</v>
      </c>
    </row>
    <row r="4775" spans="1:5">
      <c r="A4775" t="s">
        <v>0</v>
      </c>
      <c r="B4775" s="4">
        <v>4774</v>
      </c>
      <c r="C4775" s="3" t="s">
        <v>8870</v>
      </c>
      <c r="D4775" s="2" t="s">
        <v>110</v>
      </c>
      <c r="E4775" t="s">
        <v>8871</v>
      </c>
    </row>
    <row r="4776" spans="1:5">
      <c r="A4776" t="s">
        <v>0</v>
      </c>
      <c r="B4776" s="4">
        <v>4775</v>
      </c>
      <c r="C4776" s="3" t="s">
        <v>896</v>
      </c>
      <c r="D4776" s="2" t="s">
        <v>11</v>
      </c>
      <c r="E4776" t="s">
        <v>8872</v>
      </c>
    </row>
    <row r="4777" spans="1:5">
      <c r="A4777" t="s">
        <v>0</v>
      </c>
      <c r="B4777" s="4">
        <v>4776</v>
      </c>
      <c r="C4777" s="3" t="s">
        <v>8873</v>
      </c>
      <c r="D4777" s="2" t="s">
        <v>113</v>
      </c>
      <c r="E4777" t="s">
        <v>8874</v>
      </c>
    </row>
    <row r="4778" spans="1:5">
      <c r="A4778" t="s">
        <v>0</v>
      </c>
      <c r="B4778" s="4">
        <v>4777</v>
      </c>
      <c r="C4778" s="3" t="s">
        <v>3911</v>
      </c>
      <c r="D4778" s="2" t="s">
        <v>113</v>
      </c>
      <c r="E4778" t="s">
        <v>8875</v>
      </c>
    </row>
    <row r="4779" spans="1:5">
      <c r="A4779" t="s">
        <v>0</v>
      </c>
      <c r="B4779" s="4">
        <v>4778</v>
      </c>
      <c r="C4779" s="3" t="s">
        <v>5569</v>
      </c>
      <c r="D4779" s="2" t="s">
        <v>5</v>
      </c>
      <c r="E4779" t="s">
        <v>8876</v>
      </c>
    </row>
    <row r="4780" spans="1:5">
      <c r="A4780" t="s">
        <v>0</v>
      </c>
      <c r="B4780" s="4">
        <v>4779</v>
      </c>
      <c r="C4780" s="3" t="s">
        <v>8877</v>
      </c>
      <c r="D4780" s="2" t="s">
        <v>113</v>
      </c>
      <c r="E4780" t="s">
        <v>8878</v>
      </c>
    </row>
    <row r="4781" spans="1:5">
      <c r="A4781" t="s">
        <v>0</v>
      </c>
      <c r="B4781" s="4">
        <v>4780</v>
      </c>
      <c r="C4781" s="3" t="s">
        <v>8879</v>
      </c>
      <c r="D4781" s="2" t="s">
        <v>113</v>
      </c>
      <c r="E4781" t="s">
        <v>8880</v>
      </c>
    </row>
    <row r="4782" spans="1:5">
      <c r="A4782" t="s">
        <v>0</v>
      </c>
      <c r="B4782" s="4">
        <v>4781</v>
      </c>
      <c r="C4782" s="3" t="s">
        <v>8881</v>
      </c>
      <c r="D4782" s="2" t="s">
        <v>113</v>
      </c>
      <c r="E4782" t="s">
        <v>8882</v>
      </c>
    </row>
    <row r="4783" spans="1:5">
      <c r="A4783" t="s">
        <v>0</v>
      </c>
      <c r="B4783" s="4">
        <v>4782</v>
      </c>
      <c r="C4783" s="3" t="s">
        <v>8883</v>
      </c>
      <c r="D4783" s="2" t="s">
        <v>158</v>
      </c>
      <c r="E4783" t="s">
        <v>8884</v>
      </c>
    </row>
    <row r="4784" spans="1:5">
      <c r="A4784" t="s">
        <v>0</v>
      </c>
      <c r="B4784" s="4">
        <v>4783</v>
      </c>
      <c r="C4784" s="3" t="s">
        <v>8885</v>
      </c>
      <c r="D4784" s="2" t="s">
        <v>113</v>
      </c>
      <c r="E4784" t="s">
        <v>8886</v>
      </c>
    </row>
    <row r="4785" spans="1:5">
      <c r="A4785" t="s">
        <v>0</v>
      </c>
      <c r="B4785" s="4">
        <v>4784</v>
      </c>
      <c r="C4785" s="3" t="s">
        <v>8887</v>
      </c>
      <c r="D4785" s="2" t="s">
        <v>158</v>
      </c>
      <c r="E4785" t="s">
        <v>8888</v>
      </c>
    </row>
    <row r="4786" spans="1:5">
      <c r="A4786" t="s">
        <v>0</v>
      </c>
      <c r="B4786" s="4">
        <v>4785</v>
      </c>
      <c r="C4786" s="3" t="s">
        <v>8889</v>
      </c>
      <c r="D4786" s="2" t="s">
        <v>113</v>
      </c>
      <c r="E4786" t="s">
        <v>8890</v>
      </c>
    </row>
    <row r="4787" spans="1:5">
      <c r="A4787" t="s">
        <v>0</v>
      </c>
      <c r="B4787" s="4">
        <v>4786</v>
      </c>
      <c r="C4787" s="3" t="s">
        <v>8891</v>
      </c>
      <c r="D4787" s="2" t="s">
        <v>113</v>
      </c>
      <c r="E4787" t="s">
        <v>8892</v>
      </c>
    </row>
    <row r="4788" spans="1:5">
      <c r="A4788" t="s">
        <v>0</v>
      </c>
      <c r="B4788" s="4">
        <v>4787</v>
      </c>
      <c r="C4788" s="3" t="s">
        <v>8893</v>
      </c>
      <c r="D4788" s="2" t="s">
        <v>158</v>
      </c>
      <c r="E4788" t="s">
        <v>8894</v>
      </c>
    </row>
    <row r="4789" spans="1:5">
      <c r="A4789" t="s">
        <v>0</v>
      </c>
      <c r="B4789" s="4">
        <v>4788</v>
      </c>
      <c r="C4789" s="3" t="s">
        <v>2899</v>
      </c>
      <c r="D4789" s="2" t="s">
        <v>5</v>
      </c>
      <c r="E4789" t="s">
        <v>8895</v>
      </c>
    </row>
    <row r="4790" spans="1:5">
      <c r="A4790" t="s">
        <v>0</v>
      </c>
      <c r="B4790" s="4">
        <v>4789</v>
      </c>
      <c r="C4790" s="3" t="s">
        <v>8896</v>
      </c>
      <c r="D4790" s="2" t="s">
        <v>113</v>
      </c>
      <c r="E4790" t="s">
        <v>8897</v>
      </c>
    </row>
    <row r="4791" spans="1:5">
      <c r="A4791" t="s">
        <v>0</v>
      </c>
      <c r="B4791" s="4">
        <v>4790</v>
      </c>
      <c r="C4791" s="3" t="s">
        <v>8898</v>
      </c>
      <c r="D4791" s="2" t="s">
        <v>113</v>
      </c>
      <c r="E4791" t="s">
        <v>8899</v>
      </c>
    </row>
    <row r="4792" spans="1:5">
      <c r="A4792" t="s">
        <v>0</v>
      </c>
      <c r="B4792" s="4">
        <v>4791</v>
      </c>
      <c r="C4792" s="3" t="s">
        <v>8900</v>
      </c>
      <c r="D4792" s="2" t="s">
        <v>113</v>
      </c>
      <c r="E4792" t="s">
        <v>8901</v>
      </c>
    </row>
    <row r="4793" spans="1:5">
      <c r="A4793" t="s">
        <v>0</v>
      </c>
      <c r="B4793" s="4">
        <v>4792</v>
      </c>
      <c r="C4793" s="3" t="s">
        <v>8902</v>
      </c>
      <c r="D4793" s="2" t="s">
        <v>113</v>
      </c>
      <c r="E4793" t="s">
        <v>8903</v>
      </c>
    </row>
    <row r="4794" spans="1:5">
      <c r="A4794" t="s">
        <v>0</v>
      </c>
      <c r="B4794" s="4">
        <v>4793</v>
      </c>
      <c r="C4794" s="3" t="s">
        <v>8259</v>
      </c>
      <c r="D4794" s="2" t="s">
        <v>158</v>
      </c>
      <c r="E4794" t="s">
        <v>8904</v>
      </c>
    </row>
    <row r="4795" spans="1:5">
      <c r="A4795" t="s">
        <v>0</v>
      </c>
      <c r="B4795" s="4">
        <v>4794</v>
      </c>
      <c r="C4795" s="3" t="s">
        <v>8905</v>
      </c>
      <c r="D4795" s="2" t="s">
        <v>158</v>
      </c>
      <c r="E4795" t="s">
        <v>8906</v>
      </c>
    </row>
    <row r="4796" spans="1:5">
      <c r="A4796" t="s">
        <v>0</v>
      </c>
      <c r="B4796" s="4">
        <v>4795</v>
      </c>
      <c r="C4796" s="3" t="s">
        <v>8907</v>
      </c>
      <c r="D4796" s="2" t="s">
        <v>113</v>
      </c>
      <c r="E4796" t="s">
        <v>8908</v>
      </c>
    </row>
    <row r="4797" spans="1:5">
      <c r="A4797" t="s">
        <v>0</v>
      </c>
      <c r="B4797" s="4">
        <v>4796</v>
      </c>
      <c r="C4797" s="3" t="s">
        <v>1131</v>
      </c>
      <c r="D4797" s="2" t="s">
        <v>113</v>
      </c>
      <c r="E4797" t="s">
        <v>8909</v>
      </c>
    </row>
    <row r="4798" spans="1:5">
      <c r="A4798" t="s">
        <v>0</v>
      </c>
      <c r="B4798" s="4">
        <v>4797</v>
      </c>
      <c r="C4798" s="3" t="s">
        <v>8910</v>
      </c>
      <c r="D4798" s="2" t="s">
        <v>110</v>
      </c>
      <c r="E4798" t="s">
        <v>8911</v>
      </c>
    </row>
    <row r="4799" spans="1:5">
      <c r="A4799" t="s">
        <v>0</v>
      </c>
      <c r="B4799" s="4">
        <v>4798</v>
      </c>
      <c r="C4799" s="3" t="s">
        <v>8912</v>
      </c>
      <c r="D4799" s="2" t="s">
        <v>113</v>
      </c>
      <c r="E4799" t="s">
        <v>8913</v>
      </c>
    </row>
    <row r="4800" spans="1:5">
      <c r="A4800" t="s">
        <v>0</v>
      </c>
      <c r="B4800" s="4">
        <v>4799</v>
      </c>
      <c r="C4800" s="3" t="s">
        <v>8914</v>
      </c>
      <c r="D4800" s="2" t="s">
        <v>158</v>
      </c>
      <c r="E4800" t="s">
        <v>8915</v>
      </c>
    </row>
    <row r="4801" spans="1:5">
      <c r="A4801" t="s">
        <v>0</v>
      </c>
      <c r="B4801" s="4">
        <v>4800</v>
      </c>
      <c r="C4801" s="3" t="s">
        <v>8916</v>
      </c>
      <c r="D4801" s="2" t="s">
        <v>158</v>
      </c>
      <c r="E4801" t="s">
        <v>8917</v>
      </c>
    </row>
    <row r="4802" spans="1:5">
      <c r="A4802" t="s">
        <v>0</v>
      </c>
      <c r="B4802" s="4">
        <v>4801</v>
      </c>
      <c r="C4802" s="3" t="s">
        <v>8918</v>
      </c>
      <c r="D4802" s="2" t="s">
        <v>113</v>
      </c>
      <c r="E4802" t="s">
        <v>8919</v>
      </c>
    </row>
    <row r="4803" spans="1:5">
      <c r="A4803" t="s">
        <v>0</v>
      </c>
      <c r="B4803" s="4">
        <v>4802</v>
      </c>
      <c r="C4803" s="3" t="s">
        <v>8920</v>
      </c>
      <c r="D4803" s="2" t="s">
        <v>113</v>
      </c>
      <c r="E4803" t="s">
        <v>8921</v>
      </c>
    </row>
    <row r="4804" spans="1:5">
      <c r="A4804" t="s">
        <v>0</v>
      </c>
      <c r="B4804" s="4">
        <v>4803</v>
      </c>
      <c r="C4804" s="3" t="s">
        <v>8922</v>
      </c>
      <c r="D4804" s="2" t="s">
        <v>158</v>
      </c>
      <c r="E4804" t="s">
        <v>8923</v>
      </c>
    </row>
    <row r="4805" spans="1:5">
      <c r="A4805" t="s">
        <v>0</v>
      </c>
      <c r="B4805" s="4">
        <v>4804</v>
      </c>
      <c r="C4805" s="3" t="s">
        <v>8924</v>
      </c>
      <c r="D4805" s="2" t="s">
        <v>110</v>
      </c>
      <c r="E4805" t="s">
        <v>8925</v>
      </c>
    </row>
    <row r="4806" spans="1:5">
      <c r="A4806" t="s">
        <v>0</v>
      </c>
      <c r="B4806" s="4">
        <v>4805</v>
      </c>
      <c r="C4806" s="3" t="s">
        <v>8926</v>
      </c>
      <c r="D4806" s="2" t="s">
        <v>158</v>
      </c>
      <c r="E4806" t="s">
        <v>8927</v>
      </c>
    </row>
    <row r="4807" spans="1:5">
      <c r="A4807" t="s">
        <v>0</v>
      </c>
      <c r="B4807" s="4">
        <v>4806</v>
      </c>
      <c r="C4807" s="3" t="s">
        <v>8928</v>
      </c>
      <c r="D4807" s="2" t="s">
        <v>5</v>
      </c>
      <c r="E4807" t="s">
        <v>8929</v>
      </c>
    </row>
    <row r="4808" spans="1:5">
      <c r="A4808" t="s">
        <v>0</v>
      </c>
      <c r="B4808" s="4">
        <v>4807</v>
      </c>
      <c r="C4808" s="3" t="s">
        <v>8930</v>
      </c>
      <c r="D4808" s="2" t="s">
        <v>158</v>
      </c>
      <c r="E4808" t="s">
        <v>8931</v>
      </c>
    </row>
    <row r="4809" spans="1:5">
      <c r="A4809" t="s">
        <v>0</v>
      </c>
      <c r="B4809" s="4">
        <v>4808</v>
      </c>
      <c r="C4809" s="3" t="s">
        <v>8932</v>
      </c>
      <c r="D4809" s="2" t="s">
        <v>110</v>
      </c>
      <c r="E4809" t="s">
        <v>8933</v>
      </c>
    </row>
    <row r="4810" spans="1:5">
      <c r="A4810" t="s">
        <v>0</v>
      </c>
      <c r="B4810" s="4">
        <v>4809</v>
      </c>
      <c r="C4810" s="3" t="s">
        <v>8934</v>
      </c>
      <c r="D4810" s="2" t="s">
        <v>158</v>
      </c>
      <c r="E4810" t="s">
        <v>8935</v>
      </c>
    </row>
    <row r="4811" spans="1:5">
      <c r="A4811" t="s">
        <v>0</v>
      </c>
      <c r="B4811" s="4">
        <v>4810</v>
      </c>
      <c r="C4811" s="3" t="s">
        <v>8936</v>
      </c>
      <c r="D4811" s="2" t="s">
        <v>113</v>
      </c>
      <c r="E4811" t="s">
        <v>8937</v>
      </c>
    </row>
    <row r="4812" spans="1:5">
      <c r="A4812" t="s">
        <v>0</v>
      </c>
      <c r="B4812" s="4">
        <v>4811</v>
      </c>
      <c r="C4812" s="3" t="s">
        <v>8938</v>
      </c>
      <c r="D4812" s="2" t="s">
        <v>158</v>
      </c>
      <c r="E4812" t="s">
        <v>8939</v>
      </c>
    </row>
    <row r="4813" spans="1:5">
      <c r="A4813" t="s">
        <v>0</v>
      </c>
      <c r="B4813" s="4">
        <v>4812</v>
      </c>
      <c r="C4813" s="3" t="s">
        <v>8940</v>
      </c>
      <c r="D4813" s="2" t="s">
        <v>158</v>
      </c>
      <c r="E4813" t="s">
        <v>8941</v>
      </c>
    </row>
    <row r="4814" spans="1:5">
      <c r="A4814" t="s">
        <v>0</v>
      </c>
      <c r="B4814" s="4">
        <v>4813</v>
      </c>
      <c r="C4814" s="3" t="s">
        <v>8942</v>
      </c>
      <c r="D4814" s="2" t="s">
        <v>110</v>
      </c>
      <c r="E4814" t="s">
        <v>8943</v>
      </c>
    </row>
    <row r="4815" spans="1:5">
      <c r="A4815" t="s">
        <v>0</v>
      </c>
      <c r="B4815" s="4">
        <v>4814</v>
      </c>
      <c r="C4815" s="3" t="s">
        <v>4520</v>
      </c>
      <c r="D4815" s="2" t="s">
        <v>158</v>
      </c>
      <c r="E4815" t="s">
        <v>8944</v>
      </c>
    </row>
    <row r="4816" spans="1:5">
      <c r="A4816" t="s">
        <v>0</v>
      </c>
      <c r="B4816" s="4">
        <v>4815</v>
      </c>
      <c r="C4816" s="3" t="s">
        <v>662</v>
      </c>
      <c r="D4816" s="2" t="s">
        <v>158</v>
      </c>
      <c r="E4816" t="s">
        <v>8945</v>
      </c>
    </row>
    <row r="4817" spans="1:5">
      <c r="A4817" t="s">
        <v>0</v>
      </c>
      <c r="B4817" s="4">
        <v>4816</v>
      </c>
      <c r="C4817" s="3" t="s">
        <v>8946</v>
      </c>
      <c r="D4817" s="2" t="s">
        <v>113</v>
      </c>
      <c r="E4817" t="s">
        <v>8947</v>
      </c>
    </row>
    <row r="4818" spans="1:5">
      <c r="A4818" t="s">
        <v>0</v>
      </c>
      <c r="B4818" s="4">
        <v>4817</v>
      </c>
      <c r="C4818" s="3" t="s">
        <v>8948</v>
      </c>
      <c r="D4818" s="2" t="s">
        <v>5</v>
      </c>
      <c r="E4818" s="1" t="s">
        <v>8949</v>
      </c>
    </row>
    <row r="4819" spans="1:5">
      <c r="A4819" t="s">
        <v>0</v>
      </c>
      <c r="B4819" s="4">
        <v>4818</v>
      </c>
      <c r="C4819" s="3" t="s">
        <v>8950</v>
      </c>
      <c r="D4819" s="2" t="s">
        <v>113</v>
      </c>
      <c r="E4819" t="s">
        <v>8951</v>
      </c>
    </row>
    <row r="4820" spans="1:5">
      <c r="A4820" t="s">
        <v>0</v>
      </c>
      <c r="B4820" s="4">
        <v>4819</v>
      </c>
      <c r="C4820" s="3" t="s">
        <v>8952</v>
      </c>
      <c r="D4820" s="2" t="s">
        <v>113</v>
      </c>
      <c r="E4820" t="s">
        <v>8953</v>
      </c>
    </row>
    <row r="4821" spans="1:5">
      <c r="A4821" t="s">
        <v>0</v>
      </c>
      <c r="B4821" s="4">
        <v>4820</v>
      </c>
      <c r="C4821" s="3" t="s">
        <v>2911</v>
      </c>
      <c r="D4821" s="2" t="s">
        <v>113</v>
      </c>
      <c r="E4821" t="s">
        <v>8954</v>
      </c>
    </row>
    <row r="4822" spans="1:5">
      <c r="A4822" t="s">
        <v>0</v>
      </c>
      <c r="B4822" s="4">
        <v>4821</v>
      </c>
      <c r="C4822" s="3" t="s">
        <v>8955</v>
      </c>
      <c r="D4822" s="2" t="s">
        <v>158</v>
      </c>
      <c r="E4822" t="s">
        <v>8956</v>
      </c>
    </row>
    <row r="4823" spans="1:5">
      <c r="A4823" t="s">
        <v>0</v>
      </c>
      <c r="B4823" s="4">
        <v>4822</v>
      </c>
      <c r="C4823" s="3" t="s">
        <v>298</v>
      </c>
      <c r="D4823" s="2" t="s">
        <v>113</v>
      </c>
      <c r="E4823" t="s">
        <v>8957</v>
      </c>
    </row>
    <row r="4824" spans="1:5">
      <c r="A4824" t="s">
        <v>0</v>
      </c>
      <c r="B4824" s="4">
        <v>4823</v>
      </c>
      <c r="C4824" s="3" t="s">
        <v>8958</v>
      </c>
      <c r="D4824" s="2" t="s">
        <v>158</v>
      </c>
      <c r="E4824" t="s">
        <v>8959</v>
      </c>
    </row>
    <row r="4825" spans="1:5">
      <c r="A4825" t="s">
        <v>0</v>
      </c>
      <c r="B4825" s="4">
        <v>4824</v>
      </c>
      <c r="C4825" s="3" t="s">
        <v>8960</v>
      </c>
      <c r="D4825" s="2" t="s">
        <v>113</v>
      </c>
      <c r="E4825" t="s">
        <v>8961</v>
      </c>
    </row>
    <row r="4826" spans="1:5">
      <c r="A4826" t="s">
        <v>0</v>
      </c>
      <c r="B4826" s="4">
        <v>4825</v>
      </c>
      <c r="C4826" s="3" t="s">
        <v>8962</v>
      </c>
      <c r="D4826" s="2" t="s">
        <v>5</v>
      </c>
      <c r="E4826" t="s">
        <v>8963</v>
      </c>
    </row>
    <row r="4827" spans="1:5">
      <c r="A4827" t="s">
        <v>0</v>
      </c>
      <c r="B4827" s="4">
        <v>4826</v>
      </c>
      <c r="C4827" s="3" t="s">
        <v>8964</v>
      </c>
      <c r="D4827" s="2" t="s">
        <v>113</v>
      </c>
      <c r="E4827" t="s">
        <v>8965</v>
      </c>
    </row>
    <row r="4828" spans="1:5">
      <c r="A4828" t="s">
        <v>0</v>
      </c>
      <c r="B4828" s="4">
        <v>4827</v>
      </c>
      <c r="C4828" s="3" t="s">
        <v>8966</v>
      </c>
      <c r="D4828" s="2" t="s">
        <v>113</v>
      </c>
      <c r="E4828" t="s">
        <v>8967</v>
      </c>
    </row>
    <row r="4829" spans="1:5">
      <c r="A4829" t="s">
        <v>0</v>
      </c>
      <c r="B4829" s="4">
        <v>4828</v>
      </c>
      <c r="C4829" s="3" t="s">
        <v>8968</v>
      </c>
      <c r="D4829" s="2" t="s">
        <v>113</v>
      </c>
      <c r="E4829" t="s">
        <v>8969</v>
      </c>
    </row>
    <row r="4830" spans="1:5">
      <c r="A4830" t="s">
        <v>0</v>
      </c>
      <c r="B4830" s="4">
        <v>4829</v>
      </c>
      <c r="C4830" s="3" t="s">
        <v>8970</v>
      </c>
      <c r="D4830" s="2" t="s">
        <v>113</v>
      </c>
      <c r="E4830" t="s">
        <v>8971</v>
      </c>
    </row>
    <row r="4831" spans="1:5">
      <c r="A4831" t="s">
        <v>0</v>
      </c>
      <c r="B4831" s="4">
        <v>4830</v>
      </c>
      <c r="C4831" s="3" t="s">
        <v>8972</v>
      </c>
      <c r="D4831" s="2" t="s">
        <v>110</v>
      </c>
      <c r="E4831" t="s">
        <v>8973</v>
      </c>
    </row>
    <row r="4832" spans="1:5">
      <c r="A4832" t="s">
        <v>0</v>
      </c>
      <c r="B4832" s="4">
        <v>4831</v>
      </c>
      <c r="C4832" s="3" t="s">
        <v>8974</v>
      </c>
      <c r="D4832" s="2" t="s">
        <v>113</v>
      </c>
      <c r="E4832" t="s">
        <v>8975</v>
      </c>
    </row>
    <row r="4833" spans="1:5">
      <c r="A4833" t="s">
        <v>0</v>
      </c>
      <c r="B4833" s="4">
        <v>4832</v>
      </c>
      <c r="C4833" s="3" t="s">
        <v>8976</v>
      </c>
      <c r="D4833" s="2" t="s">
        <v>158</v>
      </c>
      <c r="E4833" t="s">
        <v>8977</v>
      </c>
    </row>
    <row r="4834" spans="1:5">
      <c r="A4834" t="s">
        <v>0</v>
      </c>
      <c r="B4834" s="4">
        <v>4833</v>
      </c>
      <c r="C4834" s="3" t="s">
        <v>8978</v>
      </c>
      <c r="D4834" s="2" t="s">
        <v>107</v>
      </c>
      <c r="E4834" t="s">
        <v>8979</v>
      </c>
    </row>
    <row r="4835" spans="1:5">
      <c r="A4835" t="s">
        <v>0</v>
      </c>
      <c r="B4835" s="4">
        <v>4834</v>
      </c>
      <c r="C4835" s="3" t="s">
        <v>8980</v>
      </c>
      <c r="D4835" s="2" t="s">
        <v>5</v>
      </c>
      <c r="E4835" t="s">
        <v>8981</v>
      </c>
    </row>
    <row r="4836" spans="1:5">
      <c r="A4836" t="s">
        <v>0</v>
      </c>
      <c r="B4836" s="4">
        <v>4835</v>
      </c>
      <c r="C4836" s="3" t="s">
        <v>8982</v>
      </c>
      <c r="D4836" s="2" t="s">
        <v>5</v>
      </c>
      <c r="E4836" t="s">
        <v>8983</v>
      </c>
    </row>
    <row r="4837" spans="1:5">
      <c r="A4837" t="s">
        <v>0</v>
      </c>
      <c r="B4837" s="4">
        <v>4836</v>
      </c>
      <c r="C4837" s="3" t="s">
        <v>8984</v>
      </c>
      <c r="D4837" s="2" t="s">
        <v>5</v>
      </c>
      <c r="E4837" t="s">
        <v>8985</v>
      </c>
    </row>
    <row r="4838" spans="1:5">
      <c r="A4838" t="s">
        <v>0</v>
      </c>
      <c r="B4838" s="4">
        <v>4837</v>
      </c>
      <c r="C4838" s="3" t="s">
        <v>8986</v>
      </c>
      <c r="D4838" s="2" t="s">
        <v>113</v>
      </c>
      <c r="E4838" t="s">
        <v>8987</v>
      </c>
    </row>
    <row r="4839" spans="1:5">
      <c r="A4839" t="s">
        <v>0</v>
      </c>
      <c r="B4839" s="4">
        <v>4838</v>
      </c>
      <c r="C4839" s="3" t="s">
        <v>2338</v>
      </c>
      <c r="D4839" s="2" t="s">
        <v>5</v>
      </c>
      <c r="E4839" t="s">
        <v>8988</v>
      </c>
    </row>
    <row r="4840" spans="1:5">
      <c r="A4840" t="s">
        <v>0</v>
      </c>
      <c r="B4840" s="4">
        <v>4839</v>
      </c>
      <c r="C4840" s="3" t="s">
        <v>8989</v>
      </c>
      <c r="D4840" s="2" t="s">
        <v>158</v>
      </c>
      <c r="E4840" t="s">
        <v>8990</v>
      </c>
    </row>
    <row r="4841" spans="1:5">
      <c r="A4841" t="s">
        <v>0</v>
      </c>
      <c r="B4841" s="4">
        <v>4840</v>
      </c>
      <c r="C4841" s="3" t="s">
        <v>8991</v>
      </c>
      <c r="D4841" s="2" t="s">
        <v>113</v>
      </c>
      <c r="E4841" t="s">
        <v>8629</v>
      </c>
    </row>
    <row r="4842" spans="1:5">
      <c r="A4842" t="s">
        <v>0</v>
      </c>
      <c r="B4842" s="4">
        <v>4841</v>
      </c>
      <c r="C4842" s="3" t="s">
        <v>8992</v>
      </c>
      <c r="D4842" s="2" t="s">
        <v>113</v>
      </c>
      <c r="E4842" t="s">
        <v>8993</v>
      </c>
    </row>
    <row r="4843" spans="1:5">
      <c r="A4843" t="s">
        <v>0</v>
      </c>
      <c r="B4843" s="4">
        <v>4842</v>
      </c>
      <c r="C4843" s="3" t="s">
        <v>8994</v>
      </c>
      <c r="D4843" s="2" t="s">
        <v>113</v>
      </c>
      <c r="E4843" t="s">
        <v>8995</v>
      </c>
    </row>
    <row r="4844" spans="1:5">
      <c r="A4844" t="s">
        <v>0</v>
      </c>
      <c r="B4844" s="4">
        <v>4843</v>
      </c>
      <c r="C4844" s="3" t="s">
        <v>8996</v>
      </c>
      <c r="D4844" s="2" t="s">
        <v>110</v>
      </c>
      <c r="E4844" t="s">
        <v>8997</v>
      </c>
    </row>
    <row r="4845" spans="1:5">
      <c r="A4845" t="s">
        <v>0</v>
      </c>
      <c r="B4845" s="4">
        <v>4844</v>
      </c>
      <c r="C4845" s="3" t="s">
        <v>712</v>
      </c>
      <c r="D4845" s="2" t="s">
        <v>110</v>
      </c>
      <c r="E4845" t="s">
        <v>8998</v>
      </c>
    </row>
    <row r="4846" spans="1:5">
      <c r="A4846" t="s">
        <v>0</v>
      </c>
      <c r="B4846" s="4">
        <v>4845</v>
      </c>
      <c r="C4846" s="3" t="s">
        <v>8999</v>
      </c>
      <c r="D4846" s="2" t="s">
        <v>113</v>
      </c>
      <c r="E4846" t="s">
        <v>9000</v>
      </c>
    </row>
    <row r="4847" spans="1:5">
      <c r="A4847" t="s">
        <v>0</v>
      </c>
      <c r="B4847" s="4">
        <v>4846</v>
      </c>
      <c r="C4847" s="3" t="s">
        <v>9001</v>
      </c>
      <c r="D4847" s="2" t="s">
        <v>113</v>
      </c>
      <c r="E4847" t="s">
        <v>9002</v>
      </c>
    </row>
    <row r="4848" spans="1:5">
      <c r="A4848" t="s">
        <v>0</v>
      </c>
      <c r="B4848" s="4">
        <v>4847</v>
      </c>
      <c r="C4848" s="3" t="s">
        <v>9003</v>
      </c>
      <c r="D4848" s="2" t="s">
        <v>113</v>
      </c>
      <c r="E4848" t="s">
        <v>9004</v>
      </c>
    </row>
    <row r="4849" spans="1:5">
      <c r="A4849" t="s">
        <v>0</v>
      </c>
      <c r="B4849" s="4">
        <v>4848</v>
      </c>
      <c r="C4849" s="3" t="s">
        <v>9005</v>
      </c>
      <c r="D4849" s="2" t="s">
        <v>113</v>
      </c>
      <c r="E4849" t="s">
        <v>9006</v>
      </c>
    </row>
    <row r="4850" spans="1:5">
      <c r="A4850" t="s">
        <v>0</v>
      </c>
      <c r="B4850" s="4">
        <v>4849</v>
      </c>
      <c r="C4850" s="3" t="s">
        <v>9007</v>
      </c>
      <c r="D4850" s="2" t="s">
        <v>113</v>
      </c>
      <c r="E4850" t="s">
        <v>9008</v>
      </c>
    </row>
    <row r="4851" spans="1:5">
      <c r="A4851" t="s">
        <v>0</v>
      </c>
      <c r="B4851" s="4">
        <v>4850</v>
      </c>
      <c r="C4851" s="3" t="s">
        <v>9009</v>
      </c>
      <c r="D4851" s="2" t="s">
        <v>8</v>
      </c>
      <c r="E4851" t="s">
        <v>9010</v>
      </c>
    </row>
    <row r="4852" spans="1:5">
      <c r="A4852" t="s">
        <v>0</v>
      </c>
      <c r="B4852" s="4">
        <v>4851</v>
      </c>
      <c r="C4852" s="3" t="s">
        <v>6737</v>
      </c>
      <c r="D4852" s="2" t="s">
        <v>5</v>
      </c>
      <c r="E4852" t="s">
        <v>9011</v>
      </c>
    </row>
    <row r="4853" spans="1:5">
      <c r="A4853" t="s">
        <v>0</v>
      </c>
      <c r="B4853" s="4">
        <v>4852</v>
      </c>
      <c r="C4853" s="3" t="s">
        <v>9012</v>
      </c>
      <c r="D4853" s="2" t="s">
        <v>5</v>
      </c>
      <c r="E4853" t="s">
        <v>9013</v>
      </c>
    </row>
    <row r="4854" spans="1:5">
      <c r="A4854" t="s">
        <v>0</v>
      </c>
      <c r="B4854" s="4">
        <v>4853</v>
      </c>
      <c r="C4854" s="3" t="s">
        <v>9014</v>
      </c>
      <c r="D4854" s="2" t="s">
        <v>5</v>
      </c>
      <c r="E4854" t="s">
        <v>9015</v>
      </c>
    </row>
    <row r="4855" spans="1:5">
      <c r="A4855" t="s">
        <v>0</v>
      </c>
      <c r="B4855" s="4">
        <v>4854</v>
      </c>
      <c r="C4855" s="3" t="s">
        <v>9016</v>
      </c>
      <c r="D4855" s="2" t="s">
        <v>113</v>
      </c>
      <c r="E4855" t="s">
        <v>9017</v>
      </c>
    </row>
    <row r="4856" spans="1:5">
      <c r="A4856" t="s">
        <v>0</v>
      </c>
      <c r="B4856" s="4">
        <v>4855</v>
      </c>
      <c r="C4856" s="3" t="s">
        <v>8738</v>
      </c>
      <c r="D4856" s="2" t="s">
        <v>113</v>
      </c>
      <c r="E4856" t="s">
        <v>9018</v>
      </c>
    </row>
    <row r="4857" spans="1:5">
      <c r="A4857" t="s">
        <v>0</v>
      </c>
      <c r="B4857" s="4">
        <v>4856</v>
      </c>
      <c r="C4857" s="3" t="s">
        <v>9019</v>
      </c>
      <c r="D4857" s="2" t="s">
        <v>113</v>
      </c>
      <c r="E4857" t="s">
        <v>9020</v>
      </c>
    </row>
    <row r="4858" spans="1:5">
      <c r="A4858" t="s">
        <v>0</v>
      </c>
      <c r="B4858" s="4">
        <v>4857</v>
      </c>
      <c r="C4858" s="3" t="s">
        <v>9021</v>
      </c>
      <c r="D4858" s="2" t="s">
        <v>113</v>
      </c>
      <c r="E4858" t="s">
        <v>9022</v>
      </c>
    </row>
    <row r="4859" spans="1:5">
      <c r="A4859" t="s">
        <v>0</v>
      </c>
      <c r="B4859" s="4">
        <v>4858</v>
      </c>
      <c r="C4859" s="3" t="s">
        <v>9023</v>
      </c>
      <c r="D4859" s="2" t="s">
        <v>113</v>
      </c>
      <c r="E4859" t="s">
        <v>9024</v>
      </c>
    </row>
    <row r="4860" spans="1:5">
      <c r="A4860" t="s">
        <v>0</v>
      </c>
      <c r="B4860" s="4">
        <v>4859</v>
      </c>
      <c r="C4860" s="3" t="s">
        <v>9025</v>
      </c>
      <c r="D4860" s="2" t="s">
        <v>113</v>
      </c>
      <c r="E4860" t="s">
        <v>9026</v>
      </c>
    </row>
    <row r="4861" spans="1:5">
      <c r="A4861" t="s">
        <v>0</v>
      </c>
      <c r="B4861" s="4">
        <v>4860</v>
      </c>
      <c r="C4861" s="3" t="s">
        <v>9027</v>
      </c>
      <c r="D4861" s="2" t="s">
        <v>113</v>
      </c>
      <c r="E4861" t="s">
        <v>9028</v>
      </c>
    </row>
    <row r="4862" spans="1:5">
      <c r="A4862" t="s">
        <v>0</v>
      </c>
      <c r="B4862" s="4">
        <v>4861</v>
      </c>
      <c r="C4862" s="3" t="s">
        <v>9029</v>
      </c>
      <c r="D4862" s="2" t="s">
        <v>158</v>
      </c>
      <c r="E4862" t="s">
        <v>9030</v>
      </c>
    </row>
    <row r="4863" spans="1:5">
      <c r="A4863" t="s">
        <v>0</v>
      </c>
      <c r="B4863" s="4">
        <v>4862</v>
      </c>
      <c r="C4863" s="3" t="s">
        <v>9031</v>
      </c>
      <c r="D4863" s="2" t="s">
        <v>5</v>
      </c>
      <c r="E4863" t="s">
        <v>9032</v>
      </c>
    </row>
    <row r="4864" spans="1:5">
      <c r="A4864" t="s">
        <v>0</v>
      </c>
      <c r="B4864" s="4">
        <v>4863</v>
      </c>
      <c r="C4864" s="3" t="s">
        <v>3948</v>
      </c>
      <c r="D4864" s="2" t="s">
        <v>113</v>
      </c>
      <c r="E4864" t="s">
        <v>9033</v>
      </c>
    </row>
    <row r="4865" spans="1:5">
      <c r="A4865" t="s">
        <v>0</v>
      </c>
      <c r="B4865" s="4">
        <v>4864</v>
      </c>
      <c r="C4865" s="3" t="s">
        <v>9034</v>
      </c>
      <c r="D4865" s="2" t="s">
        <v>113</v>
      </c>
      <c r="E4865" t="s">
        <v>9035</v>
      </c>
    </row>
    <row r="4866" spans="1:5">
      <c r="A4866" t="s">
        <v>0</v>
      </c>
      <c r="B4866" s="4">
        <v>4865</v>
      </c>
      <c r="C4866" s="3" t="s">
        <v>9036</v>
      </c>
      <c r="D4866" s="2" t="s">
        <v>5</v>
      </c>
      <c r="E4866" t="s">
        <v>9037</v>
      </c>
    </row>
    <row r="4867" spans="1:5">
      <c r="A4867" t="s">
        <v>0</v>
      </c>
      <c r="B4867" s="4">
        <v>4866</v>
      </c>
      <c r="C4867" s="3" t="s">
        <v>9038</v>
      </c>
      <c r="D4867" s="2" t="s">
        <v>5</v>
      </c>
      <c r="E4867" t="s">
        <v>9039</v>
      </c>
    </row>
    <row r="4868" spans="1:5">
      <c r="A4868" t="s">
        <v>0</v>
      </c>
      <c r="B4868" s="4">
        <v>4867</v>
      </c>
      <c r="C4868" s="3" t="s">
        <v>9040</v>
      </c>
      <c r="D4868" s="2" t="s">
        <v>158</v>
      </c>
      <c r="E4868" t="s">
        <v>9041</v>
      </c>
    </row>
    <row r="4869" spans="1:5">
      <c r="A4869" t="s">
        <v>0</v>
      </c>
      <c r="B4869" s="4">
        <v>4868</v>
      </c>
      <c r="C4869" s="3" t="s">
        <v>9042</v>
      </c>
      <c r="D4869" s="2" t="s">
        <v>113</v>
      </c>
      <c r="E4869" t="s">
        <v>9043</v>
      </c>
    </row>
    <row r="4870" spans="1:5">
      <c r="A4870" t="s">
        <v>0</v>
      </c>
      <c r="B4870" s="4">
        <v>4869</v>
      </c>
      <c r="C4870" s="3" t="s">
        <v>9044</v>
      </c>
      <c r="D4870" s="2" t="s">
        <v>113</v>
      </c>
      <c r="E4870" t="s">
        <v>9045</v>
      </c>
    </row>
    <row r="4871" spans="1:5">
      <c r="A4871" t="s">
        <v>0</v>
      </c>
      <c r="B4871" s="4">
        <v>4870</v>
      </c>
      <c r="C4871" s="3" t="s">
        <v>9046</v>
      </c>
      <c r="D4871" s="2" t="s">
        <v>5</v>
      </c>
      <c r="E4871" t="s">
        <v>9047</v>
      </c>
    </row>
    <row r="4872" spans="1:5">
      <c r="A4872" t="s">
        <v>0</v>
      </c>
      <c r="B4872" s="4">
        <v>4871</v>
      </c>
      <c r="C4872" s="3" t="s">
        <v>9048</v>
      </c>
      <c r="D4872" s="2" t="s">
        <v>113</v>
      </c>
      <c r="E4872" t="s">
        <v>9049</v>
      </c>
    </row>
    <row r="4873" spans="1:5">
      <c r="A4873" t="s">
        <v>0</v>
      </c>
      <c r="B4873" s="4">
        <v>4872</v>
      </c>
      <c r="C4873" s="3" t="s">
        <v>9050</v>
      </c>
      <c r="D4873" s="2" t="s">
        <v>113</v>
      </c>
      <c r="E4873" t="s">
        <v>9051</v>
      </c>
    </row>
    <row r="4874" spans="1:5">
      <c r="A4874" t="s">
        <v>0</v>
      </c>
      <c r="B4874" s="4">
        <v>4873</v>
      </c>
      <c r="C4874" s="3" t="s">
        <v>9052</v>
      </c>
      <c r="D4874" s="2" t="s">
        <v>110</v>
      </c>
      <c r="E4874" t="s">
        <v>9053</v>
      </c>
    </row>
    <row r="4875" spans="1:5">
      <c r="A4875" t="s">
        <v>0</v>
      </c>
      <c r="B4875" s="4">
        <v>4874</v>
      </c>
      <c r="C4875" s="3" t="s">
        <v>9054</v>
      </c>
      <c r="D4875" s="2" t="s">
        <v>158</v>
      </c>
      <c r="E4875" t="s">
        <v>9055</v>
      </c>
    </row>
    <row r="4876" spans="1:5">
      <c r="A4876" t="s">
        <v>0</v>
      </c>
      <c r="B4876" s="4">
        <v>4875</v>
      </c>
      <c r="C4876" s="3" t="s">
        <v>9056</v>
      </c>
      <c r="D4876" s="2" t="s">
        <v>113</v>
      </c>
      <c r="E4876" t="s">
        <v>9057</v>
      </c>
    </row>
    <row r="4877" spans="1:5">
      <c r="A4877" t="s">
        <v>0</v>
      </c>
      <c r="B4877" s="4">
        <v>4876</v>
      </c>
      <c r="C4877" s="3" t="s">
        <v>9058</v>
      </c>
      <c r="D4877" s="2" t="s">
        <v>113</v>
      </c>
      <c r="E4877" t="s">
        <v>9059</v>
      </c>
    </row>
    <row r="4878" spans="1:5">
      <c r="A4878" t="s">
        <v>0</v>
      </c>
      <c r="B4878" s="4">
        <v>4877</v>
      </c>
      <c r="C4878" s="3" t="s">
        <v>9060</v>
      </c>
      <c r="D4878" s="2" t="s">
        <v>113</v>
      </c>
      <c r="E4878" t="s">
        <v>9061</v>
      </c>
    </row>
    <row r="4879" spans="1:5">
      <c r="A4879" t="s">
        <v>0</v>
      </c>
      <c r="B4879" s="4">
        <v>4878</v>
      </c>
      <c r="C4879" s="3" t="s">
        <v>9062</v>
      </c>
      <c r="D4879" s="2" t="s">
        <v>5</v>
      </c>
      <c r="E4879" t="s">
        <v>9063</v>
      </c>
    </row>
    <row r="4880" spans="1:5">
      <c r="A4880" t="s">
        <v>0</v>
      </c>
      <c r="B4880" s="4">
        <v>4879</v>
      </c>
      <c r="C4880" s="3" t="s">
        <v>9064</v>
      </c>
      <c r="D4880" s="2" t="s">
        <v>113</v>
      </c>
      <c r="E4880" t="s">
        <v>9065</v>
      </c>
    </row>
    <row r="4881" spans="1:5">
      <c r="A4881" t="s">
        <v>0</v>
      </c>
      <c r="B4881" s="4">
        <v>4880</v>
      </c>
      <c r="C4881" s="3" t="s">
        <v>9066</v>
      </c>
      <c r="D4881" s="2" t="s">
        <v>113</v>
      </c>
      <c r="E4881" t="s">
        <v>9067</v>
      </c>
    </row>
    <row r="4882" spans="1:5">
      <c r="A4882" t="s">
        <v>0</v>
      </c>
      <c r="B4882" s="4">
        <v>4881</v>
      </c>
      <c r="C4882" s="3" t="s">
        <v>9068</v>
      </c>
      <c r="D4882" s="2" t="s">
        <v>158</v>
      </c>
      <c r="E4882" t="s">
        <v>9069</v>
      </c>
    </row>
    <row r="4883" spans="1:5">
      <c r="A4883" t="s">
        <v>0</v>
      </c>
      <c r="B4883" s="4">
        <v>4882</v>
      </c>
      <c r="C4883" s="3" t="s">
        <v>9070</v>
      </c>
      <c r="D4883" s="2" t="s">
        <v>158</v>
      </c>
      <c r="E4883" t="s">
        <v>9071</v>
      </c>
    </row>
    <row r="4884" spans="1:5">
      <c r="A4884" t="s">
        <v>0</v>
      </c>
      <c r="B4884" s="4">
        <v>4883</v>
      </c>
      <c r="C4884" s="3" t="s">
        <v>9072</v>
      </c>
      <c r="D4884" s="2" t="s">
        <v>113</v>
      </c>
      <c r="E4884" t="s">
        <v>9073</v>
      </c>
    </row>
    <row r="4885" spans="1:5">
      <c r="A4885" t="s">
        <v>0</v>
      </c>
      <c r="B4885" s="4">
        <v>4884</v>
      </c>
      <c r="C4885" s="3" t="s">
        <v>9074</v>
      </c>
      <c r="D4885" s="2" t="s">
        <v>113</v>
      </c>
      <c r="E4885" t="s">
        <v>9075</v>
      </c>
    </row>
    <row r="4886" spans="1:5">
      <c r="A4886" t="s">
        <v>0</v>
      </c>
      <c r="B4886" s="4">
        <v>4885</v>
      </c>
      <c r="C4886" s="3" t="s">
        <v>2461</v>
      </c>
      <c r="D4886" s="2" t="s">
        <v>5</v>
      </c>
      <c r="E4886" t="s">
        <v>9076</v>
      </c>
    </row>
    <row r="4887" spans="1:5">
      <c r="A4887" t="s">
        <v>0</v>
      </c>
      <c r="B4887" s="4">
        <v>4886</v>
      </c>
      <c r="C4887" s="3" t="s">
        <v>9077</v>
      </c>
      <c r="D4887" s="2" t="s">
        <v>113</v>
      </c>
      <c r="E4887" t="s">
        <v>9078</v>
      </c>
    </row>
    <row r="4888" spans="1:5">
      <c r="A4888" t="s">
        <v>0</v>
      </c>
      <c r="B4888" s="4">
        <v>4887</v>
      </c>
      <c r="C4888" s="3" t="s">
        <v>9079</v>
      </c>
      <c r="D4888" s="2" t="s">
        <v>113</v>
      </c>
      <c r="E4888" t="s">
        <v>9080</v>
      </c>
    </row>
    <row r="4889" spans="1:5">
      <c r="A4889" t="s">
        <v>0</v>
      </c>
      <c r="B4889" s="4">
        <v>4888</v>
      </c>
      <c r="C4889" s="3" t="s">
        <v>9081</v>
      </c>
      <c r="D4889" s="2" t="s">
        <v>5</v>
      </c>
      <c r="E4889" t="s">
        <v>9082</v>
      </c>
    </row>
    <row r="4890" spans="1:5">
      <c r="A4890" t="s">
        <v>0</v>
      </c>
      <c r="B4890" s="4">
        <v>4889</v>
      </c>
      <c r="C4890" s="3" t="s">
        <v>9083</v>
      </c>
      <c r="D4890" s="2" t="s">
        <v>113</v>
      </c>
      <c r="E4890" t="s">
        <v>9084</v>
      </c>
    </row>
    <row r="4891" spans="1:5">
      <c r="A4891" t="s">
        <v>0</v>
      </c>
      <c r="B4891" s="4">
        <v>4890</v>
      </c>
      <c r="C4891" s="3" t="s">
        <v>9085</v>
      </c>
      <c r="D4891" s="2" t="s">
        <v>113</v>
      </c>
      <c r="E4891" t="s">
        <v>9086</v>
      </c>
    </row>
    <row r="4892" spans="1:5">
      <c r="A4892" t="s">
        <v>0</v>
      </c>
      <c r="B4892" s="4">
        <v>4891</v>
      </c>
      <c r="C4892" s="3" t="s">
        <v>9087</v>
      </c>
      <c r="D4892" s="2" t="s">
        <v>158</v>
      </c>
      <c r="E4892" t="s">
        <v>9088</v>
      </c>
    </row>
    <row r="4893" spans="1:5">
      <c r="A4893" t="s">
        <v>0</v>
      </c>
      <c r="B4893" s="4">
        <v>4892</v>
      </c>
      <c r="C4893" s="3" t="s">
        <v>9089</v>
      </c>
      <c r="D4893" s="2" t="s">
        <v>113</v>
      </c>
      <c r="E4893" t="s">
        <v>9090</v>
      </c>
    </row>
    <row r="4894" spans="1:5">
      <c r="A4894" t="s">
        <v>0</v>
      </c>
      <c r="B4894" s="4">
        <v>4893</v>
      </c>
      <c r="C4894" s="3" t="s">
        <v>1883</v>
      </c>
      <c r="D4894" s="2" t="s">
        <v>113</v>
      </c>
      <c r="E4894" t="s">
        <v>9091</v>
      </c>
    </row>
    <row r="4895" spans="1:5">
      <c r="A4895" t="s">
        <v>0</v>
      </c>
      <c r="B4895" s="4">
        <v>4894</v>
      </c>
      <c r="C4895" s="3" t="s">
        <v>1438</v>
      </c>
      <c r="D4895" s="2" t="s">
        <v>110</v>
      </c>
      <c r="E4895" t="s">
        <v>9092</v>
      </c>
    </row>
    <row r="4896" spans="1:5">
      <c r="A4896" t="s">
        <v>0</v>
      </c>
      <c r="B4896" s="4">
        <v>4895</v>
      </c>
      <c r="C4896" s="3" t="s">
        <v>691</v>
      </c>
      <c r="D4896" s="2" t="s">
        <v>110</v>
      </c>
      <c r="E4896" t="s">
        <v>9093</v>
      </c>
    </row>
    <row r="4897" spans="1:5">
      <c r="A4897" t="s">
        <v>0</v>
      </c>
      <c r="B4897" s="4">
        <v>4896</v>
      </c>
      <c r="C4897" s="3" t="s">
        <v>9094</v>
      </c>
      <c r="D4897" s="2" t="s">
        <v>5</v>
      </c>
      <c r="E4897" t="s">
        <v>9095</v>
      </c>
    </row>
    <row r="4898" spans="1:5">
      <c r="A4898" t="s">
        <v>0</v>
      </c>
      <c r="B4898" s="4">
        <v>4897</v>
      </c>
      <c r="C4898" s="3" t="s">
        <v>9096</v>
      </c>
      <c r="D4898" s="2" t="s">
        <v>113</v>
      </c>
      <c r="E4898" t="s">
        <v>9097</v>
      </c>
    </row>
    <row r="4899" spans="1:5">
      <c r="A4899" t="s">
        <v>0</v>
      </c>
      <c r="B4899" s="4">
        <v>4898</v>
      </c>
      <c r="C4899" s="3" t="s">
        <v>9098</v>
      </c>
      <c r="D4899" s="2" t="s">
        <v>113</v>
      </c>
      <c r="E4899" t="s">
        <v>9099</v>
      </c>
    </row>
    <row r="4900" spans="1:5">
      <c r="A4900" t="s">
        <v>0</v>
      </c>
      <c r="B4900" s="4">
        <v>4899</v>
      </c>
      <c r="C4900" s="3" t="s">
        <v>9100</v>
      </c>
      <c r="D4900" s="2" t="s">
        <v>110</v>
      </c>
      <c r="E4900" t="s">
        <v>9101</v>
      </c>
    </row>
    <row r="4901" spans="1:5">
      <c r="A4901" t="s">
        <v>0</v>
      </c>
      <c r="B4901" s="4">
        <v>4900</v>
      </c>
      <c r="C4901" s="3" t="s">
        <v>9102</v>
      </c>
      <c r="D4901" s="2" t="s">
        <v>113</v>
      </c>
      <c r="E4901" t="s">
        <v>9103</v>
      </c>
    </row>
    <row r="4902" spans="1:5">
      <c r="A4902" t="s">
        <v>0</v>
      </c>
      <c r="B4902" s="4">
        <v>4901</v>
      </c>
      <c r="C4902" s="3" t="s">
        <v>9104</v>
      </c>
      <c r="D4902" s="2" t="s">
        <v>5</v>
      </c>
      <c r="E4902" t="s">
        <v>9105</v>
      </c>
    </row>
    <row r="4903" spans="1:5">
      <c r="A4903" t="s">
        <v>0</v>
      </c>
      <c r="B4903" s="4">
        <v>4902</v>
      </c>
      <c r="C4903" s="3" t="s">
        <v>9106</v>
      </c>
      <c r="D4903" s="2" t="s">
        <v>113</v>
      </c>
      <c r="E4903" t="s">
        <v>9107</v>
      </c>
    </row>
    <row r="4904" spans="1:5">
      <c r="A4904" t="s">
        <v>0</v>
      </c>
      <c r="B4904" s="4">
        <v>4903</v>
      </c>
      <c r="C4904" s="3" t="s">
        <v>9108</v>
      </c>
      <c r="D4904" s="2" t="s">
        <v>113</v>
      </c>
      <c r="E4904" t="s">
        <v>6547</v>
      </c>
    </row>
    <row r="4905" spans="1:5">
      <c r="A4905" t="s">
        <v>0</v>
      </c>
      <c r="B4905" s="4">
        <v>4904</v>
      </c>
      <c r="C4905" s="3" t="s">
        <v>9109</v>
      </c>
      <c r="D4905" s="2" t="s">
        <v>113</v>
      </c>
      <c r="E4905" t="s">
        <v>9110</v>
      </c>
    </row>
    <row r="4906" spans="1:5">
      <c r="A4906" t="s">
        <v>0</v>
      </c>
      <c r="B4906" s="4">
        <v>4905</v>
      </c>
      <c r="C4906" s="3" t="s">
        <v>9111</v>
      </c>
      <c r="D4906" s="2" t="s">
        <v>110</v>
      </c>
      <c r="E4906" t="s">
        <v>9112</v>
      </c>
    </row>
    <row r="4907" spans="1:5">
      <c r="A4907" t="s">
        <v>0</v>
      </c>
      <c r="B4907" s="4">
        <v>4906</v>
      </c>
      <c r="C4907" s="3" t="s">
        <v>9113</v>
      </c>
      <c r="D4907" s="2" t="s">
        <v>113</v>
      </c>
      <c r="E4907" t="s">
        <v>9114</v>
      </c>
    </row>
    <row r="4908" spans="1:5">
      <c r="A4908" t="s">
        <v>0</v>
      </c>
      <c r="B4908" s="4">
        <v>4907</v>
      </c>
      <c r="C4908" s="3" t="s">
        <v>9115</v>
      </c>
      <c r="D4908" s="2" t="s">
        <v>113</v>
      </c>
      <c r="E4908" t="s">
        <v>9116</v>
      </c>
    </row>
    <row r="4909" spans="1:5">
      <c r="A4909" t="s">
        <v>0</v>
      </c>
      <c r="B4909" s="4">
        <v>4908</v>
      </c>
      <c r="C4909" s="3" t="s">
        <v>9117</v>
      </c>
      <c r="D4909" s="2" t="s">
        <v>110</v>
      </c>
      <c r="E4909" t="s">
        <v>9118</v>
      </c>
    </row>
    <row r="4910" spans="1:5">
      <c r="A4910" t="s">
        <v>0</v>
      </c>
      <c r="B4910" s="4">
        <v>4909</v>
      </c>
      <c r="C4910" s="3" t="s">
        <v>9119</v>
      </c>
      <c r="D4910" s="2" t="s">
        <v>113</v>
      </c>
      <c r="E4910" t="s">
        <v>9120</v>
      </c>
    </row>
    <row r="4911" spans="1:5">
      <c r="A4911" t="s">
        <v>0</v>
      </c>
      <c r="B4911" s="4">
        <v>4910</v>
      </c>
      <c r="C4911" s="3" t="s">
        <v>9121</v>
      </c>
      <c r="D4911" s="2" t="s">
        <v>113</v>
      </c>
      <c r="E4911" t="s">
        <v>9122</v>
      </c>
    </row>
    <row r="4912" spans="1:5">
      <c r="A4912" t="s">
        <v>0</v>
      </c>
      <c r="B4912" s="4">
        <v>4911</v>
      </c>
      <c r="C4912" s="3" t="s">
        <v>9123</v>
      </c>
      <c r="D4912" s="2" t="s">
        <v>5</v>
      </c>
      <c r="E4912" t="s">
        <v>9124</v>
      </c>
    </row>
    <row r="4913" spans="1:5">
      <c r="A4913" t="s">
        <v>0</v>
      </c>
      <c r="B4913" s="4">
        <v>4912</v>
      </c>
      <c r="C4913" s="3" t="s">
        <v>9125</v>
      </c>
      <c r="D4913" s="2" t="s">
        <v>113</v>
      </c>
      <c r="E4913" t="s">
        <v>9126</v>
      </c>
    </row>
    <row r="4914" spans="1:5">
      <c r="A4914" t="s">
        <v>0</v>
      </c>
      <c r="B4914" s="4">
        <v>4913</v>
      </c>
      <c r="C4914" s="3" t="s">
        <v>9127</v>
      </c>
      <c r="D4914" s="2" t="s">
        <v>113</v>
      </c>
      <c r="E4914" t="s">
        <v>9128</v>
      </c>
    </row>
    <row r="4915" spans="1:5">
      <c r="A4915" t="s">
        <v>0</v>
      </c>
      <c r="B4915" s="4">
        <v>4914</v>
      </c>
      <c r="C4915" s="3" t="s">
        <v>9129</v>
      </c>
      <c r="D4915" s="2" t="s">
        <v>113</v>
      </c>
      <c r="E4915" t="s">
        <v>9130</v>
      </c>
    </row>
    <row r="4916" spans="1:5">
      <c r="A4916" t="s">
        <v>0</v>
      </c>
      <c r="B4916" s="4">
        <v>4915</v>
      </c>
      <c r="C4916" s="3" t="s">
        <v>9131</v>
      </c>
      <c r="D4916" s="2" t="s">
        <v>158</v>
      </c>
      <c r="E4916" t="s">
        <v>9132</v>
      </c>
    </row>
    <row r="4917" spans="1:5">
      <c r="A4917" t="s">
        <v>0</v>
      </c>
      <c r="B4917" s="4">
        <v>4916</v>
      </c>
      <c r="C4917" s="3" t="s">
        <v>9133</v>
      </c>
      <c r="D4917" s="2" t="s">
        <v>113</v>
      </c>
      <c r="E4917" t="s">
        <v>9134</v>
      </c>
    </row>
    <row r="4918" spans="1:5">
      <c r="A4918" t="s">
        <v>0</v>
      </c>
      <c r="B4918" s="4">
        <v>4917</v>
      </c>
      <c r="C4918" s="3" t="s">
        <v>9135</v>
      </c>
      <c r="D4918" s="2" t="s">
        <v>5</v>
      </c>
      <c r="E4918" t="s">
        <v>9136</v>
      </c>
    </row>
    <row r="4919" spans="1:5">
      <c r="A4919" t="s">
        <v>0</v>
      </c>
      <c r="B4919" s="4">
        <v>4918</v>
      </c>
      <c r="C4919" s="3" t="s">
        <v>9137</v>
      </c>
      <c r="D4919" s="2" t="s">
        <v>113</v>
      </c>
      <c r="E4919" t="s">
        <v>9138</v>
      </c>
    </row>
    <row r="4920" spans="1:5">
      <c r="A4920" t="s">
        <v>0</v>
      </c>
      <c r="B4920" s="4">
        <v>4919</v>
      </c>
      <c r="C4920" s="3" t="s">
        <v>7697</v>
      </c>
      <c r="D4920" s="2" t="s">
        <v>5</v>
      </c>
      <c r="E4920" t="s">
        <v>9139</v>
      </c>
    </row>
    <row r="4921" spans="1:5">
      <c r="A4921" t="s">
        <v>0</v>
      </c>
      <c r="B4921" s="4">
        <v>4920</v>
      </c>
      <c r="C4921" s="3" t="s">
        <v>9140</v>
      </c>
      <c r="D4921" s="2" t="s">
        <v>113</v>
      </c>
      <c r="E4921" t="s">
        <v>9141</v>
      </c>
    </row>
    <row r="4922" spans="1:5">
      <c r="A4922" t="s">
        <v>0</v>
      </c>
      <c r="B4922" s="4">
        <v>4921</v>
      </c>
      <c r="C4922" s="3" t="s">
        <v>9142</v>
      </c>
      <c r="D4922" s="2" t="s">
        <v>113</v>
      </c>
      <c r="E4922" t="s">
        <v>9143</v>
      </c>
    </row>
    <row r="4923" spans="1:5">
      <c r="A4923" t="s">
        <v>0</v>
      </c>
      <c r="B4923" s="4">
        <v>4922</v>
      </c>
      <c r="C4923" s="3" t="s">
        <v>9144</v>
      </c>
      <c r="D4923" s="2" t="s">
        <v>113</v>
      </c>
      <c r="E4923" t="s">
        <v>9145</v>
      </c>
    </row>
    <row r="4924" spans="1:5">
      <c r="A4924" t="s">
        <v>0</v>
      </c>
      <c r="B4924" s="4">
        <v>4923</v>
      </c>
      <c r="C4924" s="3" t="s">
        <v>9146</v>
      </c>
      <c r="D4924" s="2" t="s">
        <v>158</v>
      </c>
      <c r="E4924" t="s">
        <v>9147</v>
      </c>
    </row>
    <row r="4925" spans="1:5">
      <c r="A4925" t="s">
        <v>0</v>
      </c>
      <c r="B4925" s="4">
        <v>4924</v>
      </c>
      <c r="C4925" s="3" t="s">
        <v>9009</v>
      </c>
      <c r="D4925" s="2" t="s">
        <v>11</v>
      </c>
      <c r="E4925" t="s">
        <v>9148</v>
      </c>
    </row>
    <row r="4926" spans="1:5">
      <c r="A4926" t="s">
        <v>0</v>
      </c>
      <c r="B4926" s="4">
        <v>4925</v>
      </c>
      <c r="C4926" s="3" t="s">
        <v>9149</v>
      </c>
      <c r="D4926" s="2" t="s">
        <v>113</v>
      </c>
      <c r="E4926" t="s">
        <v>9150</v>
      </c>
    </row>
    <row r="4927" spans="1:5">
      <c r="A4927" t="s">
        <v>0</v>
      </c>
      <c r="B4927" s="4">
        <v>4926</v>
      </c>
      <c r="C4927" s="3" t="s">
        <v>9151</v>
      </c>
      <c r="D4927" s="2" t="s">
        <v>113</v>
      </c>
      <c r="E4927" t="s">
        <v>9152</v>
      </c>
    </row>
    <row r="4928" spans="1:5">
      <c r="A4928" t="s">
        <v>0</v>
      </c>
      <c r="B4928" s="4">
        <v>4927</v>
      </c>
      <c r="C4928" s="3" t="s">
        <v>9153</v>
      </c>
      <c r="D4928" s="2" t="s">
        <v>113</v>
      </c>
      <c r="E4928" t="s">
        <v>9154</v>
      </c>
    </row>
    <row r="4929" spans="1:5">
      <c r="A4929" t="s">
        <v>0</v>
      </c>
      <c r="B4929" s="4">
        <v>4928</v>
      </c>
      <c r="C4929" s="3" t="s">
        <v>9155</v>
      </c>
      <c r="D4929" s="2" t="s">
        <v>113</v>
      </c>
      <c r="E4929" t="s">
        <v>9156</v>
      </c>
    </row>
    <row r="4930" spans="1:5">
      <c r="A4930" t="s">
        <v>0</v>
      </c>
      <c r="B4930" s="4">
        <v>4929</v>
      </c>
      <c r="C4930" s="3" t="s">
        <v>9157</v>
      </c>
      <c r="D4930" s="2" t="s">
        <v>113</v>
      </c>
      <c r="E4930" t="s">
        <v>9158</v>
      </c>
    </row>
    <row r="4931" spans="1:5">
      <c r="A4931" t="s">
        <v>0</v>
      </c>
      <c r="B4931" s="4">
        <v>4930</v>
      </c>
      <c r="C4931" s="3" t="s">
        <v>9159</v>
      </c>
      <c r="D4931" s="2" t="s">
        <v>158</v>
      </c>
      <c r="E4931" t="s">
        <v>5767</v>
      </c>
    </row>
    <row r="4932" spans="1:5">
      <c r="A4932" t="s">
        <v>0</v>
      </c>
      <c r="B4932" s="4">
        <v>4931</v>
      </c>
      <c r="C4932" s="3" t="s">
        <v>9160</v>
      </c>
      <c r="D4932" s="2" t="s">
        <v>113</v>
      </c>
      <c r="E4932" t="s">
        <v>9161</v>
      </c>
    </row>
    <row r="4933" spans="1:5">
      <c r="A4933" t="s">
        <v>0</v>
      </c>
      <c r="B4933" s="4">
        <v>4932</v>
      </c>
      <c r="C4933" s="3" t="s">
        <v>9162</v>
      </c>
      <c r="D4933" s="2" t="s">
        <v>113</v>
      </c>
      <c r="E4933" t="s">
        <v>9163</v>
      </c>
    </row>
    <row r="4934" spans="1:5">
      <c r="A4934" t="s">
        <v>0</v>
      </c>
      <c r="B4934" s="4">
        <v>4933</v>
      </c>
      <c r="C4934" s="3" t="s">
        <v>9164</v>
      </c>
      <c r="D4934" s="2" t="s">
        <v>113</v>
      </c>
      <c r="E4934" t="s">
        <v>9165</v>
      </c>
    </row>
    <row r="4935" spans="1:5">
      <c r="A4935" t="s">
        <v>0</v>
      </c>
      <c r="B4935" s="4">
        <v>4934</v>
      </c>
      <c r="C4935" s="3" t="s">
        <v>9166</v>
      </c>
      <c r="D4935" s="2" t="s">
        <v>5</v>
      </c>
      <c r="E4935" s="1" t="s">
        <v>9167</v>
      </c>
    </row>
    <row r="4936" spans="1:5">
      <c r="A4936" t="s">
        <v>0</v>
      </c>
      <c r="B4936" s="4">
        <v>4935</v>
      </c>
      <c r="C4936" s="3" t="s">
        <v>9168</v>
      </c>
      <c r="D4936" s="2" t="s">
        <v>113</v>
      </c>
      <c r="E4936" t="s">
        <v>9169</v>
      </c>
    </row>
    <row r="4937" spans="1:5">
      <c r="A4937" t="s">
        <v>0</v>
      </c>
      <c r="B4937" s="4">
        <v>4936</v>
      </c>
      <c r="C4937" s="3" t="s">
        <v>9170</v>
      </c>
      <c r="D4937" s="2" t="s">
        <v>158</v>
      </c>
      <c r="E4937" t="s">
        <v>9171</v>
      </c>
    </row>
    <row r="4938" spans="1:5">
      <c r="A4938" t="s">
        <v>0</v>
      </c>
      <c r="B4938" s="4">
        <v>4937</v>
      </c>
      <c r="C4938" s="3" t="s">
        <v>9172</v>
      </c>
      <c r="D4938" s="2" t="s">
        <v>113</v>
      </c>
      <c r="E4938" t="s">
        <v>9173</v>
      </c>
    </row>
    <row r="4939" spans="1:5">
      <c r="A4939" t="s">
        <v>0</v>
      </c>
      <c r="B4939" s="4">
        <v>4938</v>
      </c>
      <c r="C4939" s="3" t="s">
        <v>9174</v>
      </c>
      <c r="D4939" s="2" t="s">
        <v>158</v>
      </c>
      <c r="E4939" t="s">
        <v>9175</v>
      </c>
    </row>
    <row r="4940" spans="1:5">
      <c r="A4940" t="s">
        <v>0</v>
      </c>
      <c r="B4940" s="4">
        <v>4939</v>
      </c>
      <c r="C4940" s="3" t="s">
        <v>9176</v>
      </c>
      <c r="D4940" s="2" t="s">
        <v>5</v>
      </c>
      <c r="E4940" t="s">
        <v>9177</v>
      </c>
    </row>
    <row r="4941" spans="1:5">
      <c r="A4941" t="s">
        <v>0</v>
      </c>
      <c r="B4941" s="4">
        <v>4940</v>
      </c>
      <c r="C4941" s="3" t="s">
        <v>9178</v>
      </c>
      <c r="D4941" s="2" t="s">
        <v>5</v>
      </c>
      <c r="E4941" t="s">
        <v>9179</v>
      </c>
    </row>
    <row r="4942" spans="1:5">
      <c r="A4942" t="s">
        <v>0</v>
      </c>
      <c r="B4942" s="4">
        <v>4941</v>
      </c>
      <c r="C4942" s="3" t="s">
        <v>9180</v>
      </c>
      <c r="D4942" s="2" t="s">
        <v>113</v>
      </c>
      <c r="E4942" t="s">
        <v>9181</v>
      </c>
    </row>
    <row r="4943" spans="1:5">
      <c r="A4943" t="s">
        <v>0</v>
      </c>
      <c r="B4943" s="4">
        <v>4942</v>
      </c>
      <c r="C4943" s="3" t="s">
        <v>9182</v>
      </c>
      <c r="D4943" s="2" t="s">
        <v>113</v>
      </c>
      <c r="E4943" t="s">
        <v>9183</v>
      </c>
    </row>
    <row r="4944" spans="1:5">
      <c r="A4944" t="s">
        <v>0</v>
      </c>
      <c r="B4944" s="4">
        <v>4943</v>
      </c>
      <c r="C4944" s="3" t="s">
        <v>9184</v>
      </c>
      <c r="D4944" s="2" t="s">
        <v>5</v>
      </c>
      <c r="E4944" t="s">
        <v>9185</v>
      </c>
    </row>
    <row r="4945" spans="1:5">
      <c r="A4945" t="s">
        <v>0</v>
      </c>
      <c r="B4945" s="4">
        <v>4944</v>
      </c>
      <c r="C4945" s="3" t="s">
        <v>9186</v>
      </c>
      <c r="D4945" s="2" t="s">
        <v>113</v>
      </c>
      <c r="E4945" t="s">
        <v>9187</v>
      </c>
    </row>
    <row r="4946" spans="1:5">
      <c r="A4946" t="s">
        <v>0</v>
      </c>
      <c r="B4946" s="4">
        <v>4945</v>
      </c>
      <c r="C4946" s="3" t="s">
        <v>9188</v>
      </c>
      <c r="D4946" s="2" t="s">
        <v>113</v>
      </c>
      <c r="E4946" t="s">
        <v>9189</v>
      </c>
    </row>
    <row r="4947" spans="1:5">
      <c r="A4947" t="s">
        <v>0</v>
      </c>
      <c r="B4947" s="4">
        <v>4946</v>
      </c>
      <c r="C4947" s="3" t="s">
        <v>9190</v>
      </c>
      <c r="D4947" s="2" t="s">
        <v>113</v>
      </c>
      <c r="E4947" t="s">
        <v>9191</v>
      </c>
    </row>
    <row r="4948" spans="1:5">
      <c r="A4948" t="s">
        <v>0</v>
      </c>
      <c r="B4948" s="4">
        <v>4947</v>
      </c>
      <c r="C4948" s="3" t="s">
        <v>9192</v>
      </c>
      <c r="D4948" s="2" t="s">
        <v>113</v>
      </c>
      <c r="E4948" t="s">
        <v>9193</v>
      </c>
    </row>
    <row r="4949" spans="1:5">
      <c r="A4949" t="s">
        <v>0</v>
      </c>
      <c r="B4949" s="4">
        <v>4948</v>
      </c>
      <c r="C4949" s="3" t="s">
        <v>9194</v>
      </c>
      <c r="D4949" s="2" t="s">
        <v>113</v>
      </c>
      <c r="E4949" t="s">
        <v>9195</v>
      </c>
    </row>
    <row r="4950" spans="1:5">
      <c r="A4950" t="s">
        <v>0</v>
      </c>
      <c r="B4950" s="4">
        <v>4949</v>
      </c>
      <c r="C4950" s="3" t="s">
        <v>9196</v>
      </c>
      <c r="D4950" s="2" t="s">
        <v>5</v>
      </c>
      <c r="E4950" t="s">
        <v>9197</v>
      </c>
    </row>
    <row r="4951" spans="1:5">
      <c r="A4951" t="s">
        <v>0</v>
      </c>
      <c r="B4951" s="4">
        <v>4950</v>
      </c>
      <c r="C4951" s="3" t="s">
        <v>9198</v>
      </c>
      <c r="D4951" s="2" t="s">
        <v>113</v>
      </c>
      <c r="E4951" t="s">
        <v>9199</v>
      </c>
    </row>
    <row r="4952" spans="1:5">
      <c r="A4952" t="s">
        <v>0</v>
      </c>
      <c r="B4952" s="4">
        <v>4951</v>
      </c>
      <c r="C4952" s="3" t="s">
        <v>9200</v>
      </c>
      <c r="D4952" s="2" t="s">
        <v>158</v>
      </c>
      <c r="E4952" t="s">
        <v>9201</v>
      </c>
    </row>
    <row r="4953" spans="1:5">
      <c r="A4953" t="s">
        <v>0</v>
      </c>
      <c r="B4953" s="4">
        <v>4952</v>
      </c>
      <c r="C4953" s="3" t="s">
        <v>7126</v>
      </c>
      <c r="D4953" s="2" t="s">
        <v>113</v>
      </c>
      <c r="E4953" t="s">
        <v>9202</v>
      </c>
    </row>
    <row r="4954" spans="1:5">
      <c r="A4954" t="s">
        <v>0</v>
      </c>
      <c r="B4954" s="4">
        <v>4953</v>
      </c>
      <c r="C4954" s="3" t="s">
        <v>9203</v>
      </c>
      <c r="D4954" s="2" t="s">
        <v>158</v>
      </c>
      <c r="E4954" t="s">
        <v>9204</v>
      </c>
    </row>
    <row r="4955" spans="1:5">
      <c r="A4955" t="s">
        <v>0</v>
      </c>
      <c r="B4955" s="4">
        <v>4954</v>
      </c>
      <c r="C4955" s="3" t="s">
        <v>6999</v>
      </c>
      <c r="D4955" s="2" t="s">
        <v>113</v>
      </c>
      <c r="E4955" t="s">
        <v>9205</v>
      </c>
    </row>
    <row r="4956" spans="1:5">
      <c r="A4956" t="s">
        <v>0</v>
      </c>
      <c r="B4956" s="4">
        <v>4955</v>
      </c>
      <c r="C4956" s="3" t="s">
        <v>3608</v>
      </c>
      <c r="D4956" s="2" t="s">
        <v>5</v>
      </c>
      <c r="E4956" t="s">
        <v>9206</v>
      </c>
    </row>
    <row r="4957" spans="1:5">
      <c r="A4957" t="s">
        <v>0</v>
      </c>
      <c r="B4957" s="4">
        <v>4956</v>
      </c>
      <c r="C4957" s="3" t="s">
        <v>9207</v>
      </c>
      <c r="D4957" s="2" t="s">
        <v>113</v>
      </c>
      <c r="E4957" t="s">
        <v>9208</v>
      </c>
    </row>
    <row r="4958" spans="1:5">
      <c r="A4958" t="s">
        <v>0</v>
      </c>
      <c r="B4958" s="4">
        <v>4957</v>
      </c>
      <c r="C4958" s="3" t="s">
        <v>9209</v>
      </c>
      <c r="D4958" s="2" t="s">
        <v>113</v>
      </c>
      <c r="E4958" t="s">
        <v>9210</v>
      </c>
    </row>
    <row r="4959" spans="1:5">
      <c r="A4959" t="s">
        <v>0</v>
      </c>
      <c r="B4959" s="4">
        <v>4958</v>
      </c>
      <c r="C4959" s="3" t="s">
        <v>2443</v>
      </c>
      <c r="D4959" s="2" t="s">
        <v>5</v>
      </c>
      <c r="E4959" t="s">
        <v>9211</v>
      </c>
    </row>
    <row r="4960" spans="1:5">
      <c r="A4960" t="s">
        <v>0</v>
      </c>
      <c r="B4960" s="4">
        <v>4959</v>
      </c>
      <c r="C4960" s="3" t="s">
        <v>9212</v>
      </c>
      <c r="D4960" s="2" t="s">
        <v>113</v>
      </c>
      <c r="E4960" t="s">
        <v>9213</v>
      </c>
    </row>
    <row r="4961" spans="1:5">
      <c r="A4961" t="s">
        <v>0</v>
      </c>
      <c r="B4961" s="4">
        <v>4960</v>
      </c>
      <c r="C4961" s="3" t="s">
        <v>9214</v>
      </c>
      <c r="D4961" s="2" t="s">
        <v>107</v>
      </c>
      <c r="E4961" t="s">
        <v>9215</v>
      </c>
    </row>
    <row r="4962" spans="1:5">
      <c r="A4962" t="s">
        <v>0</v>
      </c>
      <c r="B4962" s="4">
        <v>4961</v>
      </c>
      <c r="C4962" s="3" t="s">
        <v>9216</v>
      </c>
      <c r="D4962" s="2" t="s">
        <v>158</v>
      </c>
      <c r="E4962" t="s">
        <v>9217</v>
      </c>
    </row>
    <row r="4963" spans="1:5">
      <c r="A4963" t="s">
        <v>0</v>
      </c>
      <c r="B4963" s="4">
        <v>4962</v>
      </c>
      <c r="C4963" s="3" t="s">
        <v>9218</v>
      </c>
      <c r="D4963" s="2" t="s">
        <v>5</v>
      </c>
      <c r="E4963" t="s">
        <v>9219</v>
      </c>
    </row>
    <row r="4964" spans="1:5">
      <c r="A4964" t="s">
        <v>0</v>
      </c>
      <c r="B4964" s="4">
        <v>4963</v>
      </c>
      <c r="C4964" s="3" t="s">
        <v>9220</v>
      </c>
      <c r="D4964" s="2" t="s">
        <v>113</v>
      </c>
      <c r="E4964" t="s">
        <v>9221</v>
      </c>
    </row>
    <row r="4965" spans="1:5">
      <c r="A4965" t="s">
        <v>0</v>
      </c>
      <c r="B4965" s="4">
        <v>4964</v>
      </c>
      <c r="C4965" s="3" t="s">
        <v>9222</v>
      </c>
      <c r="D4965" s="2" t="s">
        <v>113</v>
      </c>
      <c r="E4965" t="s">
        <v>9223</v>
      </c>
    </row>
    <row r="4966" spans="1:5">
      <c r="A4966" t="s">
        <v>0</v>
      </c>
      <c r="B4966" s="4">
        <v>4965</v>
      </c>
      <c r="C4966" s="3" t="s">
        <v>9224</v>
      </c>
      <c r="D4966" s="2" t="s">
        <v>11</v>
      </c>
      <c r="E4966" t="s">
        <v>9225</v>
      </c>
    </row>
    <row r="4967" spans="1:5">
      <c r="A4967" t="s">
        <v>0</v>
      </c>
      <c r="B4967" s="4">
        <v>4966</v>
      </c>
      <c r="C4967" s="3" t="s">
        <v>9226</v>
      </c>
      <c r="D4967" s="2" t="s">
        <v>113</v>
      </c>
      <c r="E4967" t="s">
        <v>9227</v>
      </c>
    </row>
    <row r="4968" spans="1:5">
      <c r="A4968" t="s">
        <v>0</v>
      </c>
      <c r="B4968" s="4">
        <v>4967</v>
      </c>
      <c r="C4968" s="3" t="s">
        <v>9228</v>
      </c>
      <c r="D4968" s="2" t="s">
        <v>5</v>
      </c>
      <c r="E4968" t="s">
        <v>9229</v>
      </c>
    </row>
    <row r="4969" spans="1:5">
      <c r="A4969" t="s">
        <v>0</v>
      </c>
      <c r="B4969" s="4">
        <v>4968</v>
      </c>
      <c r="C4969" s="3" t="s">
        <v>9230</v>
      </c>
      <c r="D4969" s="2" t="s">
        <v>158</v>
      </c>
      <c r="E4969" t="s">
        <v>9231</v>
      </c>
    </row>
    <row r="4970" spans="1:5">
      <c r="A4970" t="s">
        <v>0</v>
      </c>
      <c r="B4970" s="4">
        <v>4969</v>
      </c>
      <c r="C4970" s="3" t="s">
        <v>9232</v>
      </c>
      <c r="D4970" s="2" t="s">
        <v>113</v>
      </c>
      <c r="E4970" t="s">
        <v>9233</v>
      </c>
    </row>
    <row r="4971" spans="1:5">
      <c r="A4971" t="s">
        <v>0</v>
      </c>
      <c r="B4971" s="4">
        <v>4970</v>
      </c>
      <c r="C4971" s="3" t="s">
        <v>9234</v>
      </c>
      <c r="D4971" s="2" t="s">
        <v>158</v>
      </c>
      <c r="E4971" t="s">
        <v>9235</v>
      </c>
    </row>
    <row r="4972" spans="1:5">
      <c r="A4972" t="s">
        <v>0</v>
      </c>
      <c r="B4972" s="4">
        <v>4971</v>
      </c>
      <c r="C4972" s="3" t="s">
        <v>9236</v>
      </c>
      <c r="D4972" s="2" t="s">
        <v>113</v>
      </c>
      <c r="E4972" t="s">
        <v>9237</v>
      </c>
    </row>
    <row r="4973" spans="1:5">
      <c r="A4973" t="s">
        <v>0</v>
      </c>
      <c r="B4973" s="4">
        <v>4972</v>
      </c>
      <c r="C4973" s="3" t="s">
        <v>7887</v>
      </c>
      <c r="D4973" s="2" t="s">
        <v>110</v>
      </c>
      <c r="E4973" t="s">
        <v>9238</v>
      </c>
    </row>
    <row r="4974" spans="1:5">
      <c r="A4974" t="s">
        <v>0</v>
      </c>
      <c r="B4974" s="4">
        <v>4973</v>
      </c>
      <c r="C4974" s="3" t="s">
        <v>9239</v>
      </c>
      <c r="D4974" s="2" t="s">
        <v>5</v>
      </c>
      <c r="E4974" t="s">
        <v>9240</v>
      </c>
    </row>
    <row r="4975" spans="1:5">
      <c r="A4975" t="s">
        <v>0</v>
      </c>
      <c r="B4975" s="4">
        <v>4974</v>
      </c>
      <c r="C4975" s="3" t="s">
        <v>9241</v>
      </c>
      <c r="D4975" s="2" t="s">
        <v>113</v>
      </c>
      <c r="E4975" t="s">
        <v>9242</v>
      </c>
    </row>
    <row r="4976" spans="1:5">
      <c r="A4976" t="s">
        <v>0</v>
      </c>
      <c r="B4976" s="4">
        <v>4975</v>
      </c>
      <c r="C4976" s="3" t="s">
        <v>9243</v>
      </c>
      <c r="D4976" s="2" t="s">
        <v>158</v>
      </c>
      <c r="E4976" t="s">
        <v>9244</v>
      </c>
    </row>
    <row r="4977" spans="1:5">
      <c r="A4977" t="s">
        <v>0</v>
      </c>
      <c r="B4977" s="4">
        <v>4976</v>
      </c>
      <c r="C4977" s="3" t="s">
        <v>9245</v>
      </c>
      <c r="D4977" s="2" t="s">
        <v>110</v>
      </c>
      <c r="E4977" t="s">
        <v>9246</v>
      </c>
    </row>
    <row r="4978" spans="1:5">
      <c r="A4978" t="s">
        <v>0</v>
      </c>
      <c r="B4978" s="4">
        <v>4977</v>
      </c>
      <c r="C4978" s="3" t="s">
        <v>9247</v>
      </c>
      <c r="D4978" s="2" t="s">
        <v>158</v>
      </c>
      <c r="E4978" t="s">
        <v>9248</v>
      </c>
    </row>
    <row r="4979" spans="1:5">
      <c r="A4979" t="s">
        <v>0</v>
      </c>
      <c r="B4979" s="4">
        <v>4978</v>
      </c>
      <c r="C4979" s="3" t="s">
        <v>9249</v>
      </c>
      <c r="D4979" s="2" t="s">
        <v>113</v>
      </c>
      <c r="E4979" t="s">
        <v>9250</v>
      </c>
    </row>
    <row r="4980" spans="1:5">
      <c r="A4980" t="s">
        <v>0</v>
      </c>
      <c r="B4980" s="4">
        <v>4979</v>
      </c>
      <c r="C4980" s="3" t="s">
        <v>9251</v>
      </c>
      <c r="D4980" s="2" t="s">
        <v>113</v>
      </c>
      <c r="E4980" t="s">
        <v>9252</v>
      </c>
    </row>
    <row r="4981" spans="1:5">
      <c r="A4981" t="s">
        <v>0</v>
      </c>
      <c r="B4981" s="4">
        <v>4980</v>
      </c>
      <c r="C4981" s="3" t="s">
        <v>9253</v>
      </c>
      <c r="D4981" s="2" t="s">
        <v>5</v>
      </c>
      <c r="E4981" t="s">
        <v>9254</v>
      </c>
    </row>
    <row r="4982" spans="1:5">
      <c r="A4982" t="s">
        <v>0</v>
      </c>
      <c r="B4982" s="4">
        <v>4981</v>
      </c>
      <c r="C4982" s="3" t="s">
        <v>9255</v>
      </c>
      <c r="D4982" s="2" t="s">
        <v>113</v>
      </c>
      <c r="E4982" t="s">
        <v>9256</v>
      </c>
    </row>
    <row r="4983" spans="1:5">
      <c r="A4983" t="s">
        <v>0</v>
      </c>
      <c r="B4983" s="4">
        <v>4982</v>
      </c>
      <c r="C4983" s="3" t="s">
        <v>6385</v>
      </c>
      <c r="D4983" s="2" t="s">
        <v>5</v>
      </c>
      <c r="E4983" t="s">
        <v>9257</v>
      </c>
    </row>
    <row r="4984" spans="1:5">
      <c r="A4984" t="s">
        <v>0</v>
      </c>
      <c r="B4984" s="4">
        <v>4983</v>
      </c>
      <c r="C4984" s="3" t="s">
        <v>9258</v>
      </c>
      <c r="D4984" s="2" t="s">
        <v>113</v>
      </c>
      <c r="E4984" t="s">
        <v>9259</v>
      </c>
    </row>
    <row r="4985" spans="1:5">
      <c r="A4985" t="s">
        <v>0</v>
      </c>
      <c r="B4985" s="4">
        <v>4984</v>
      </c>
      <c r="C4985" s="3" t="s">
        <v>9260</v>
      </c>
      <c r="D4985" s="2" t="s">
        <v>113</v>
      </c>
      <c r="E4985" t="s">
        <v>9261</v>
      </c>
    </row>
    <row r="4986" spans="1:5">
      <c r="A4986" t="s">
        <v>0</v>
      </c>
      <c r="B4986" s="4">
        <v>4985</v>
      </c>
      <c r="C4986" s="3" t="s">
        <v>9262</v>
      </c>
      <c r="D4986" s="2" t="s">
        <v>5</v>
      </c>
      <c r="E4986" t="s">
        <v>5966</v>
      </c>
    </row>
    <row r="4987" spans="1:5">
      <c r="A4987" t="s">
        <v>0</v>
      </c>
      <c r="B4987" s="4">
        <v>4986</v>
      </c>
      <c r="C4987" s="3" t="s">
        <v>9263</v>
      </c>
      <c r="D4987" s="2" t="s">
        <v>158</v>
      </c>
      <c r="E4987" t="s">
        <v>9264</v>
      </c>
    </row>
    <row r="4988" spans="1:5">
      <c r="A4988" t="s">
        <v>0</v>
      </c>
      <c r="B4988" s="4">
        <v>4987</v>
      </c>
      <c r="C4988" s="3" t="s">
        <v>1243</v>
      </c>
      <c r="D4988" s="2" t="s">
        <v>5</v>
      </c>
      <c r="E4988" t="s">
        <v>9265</v>
      </c>
    </row>
    <row r="4989" spans="1:5">
      <c r="A4989" t="s">
        <v>0</v>
      </c>
      <c r="B4989" s="4">
        <v>4988</v>
      </c>
      <c r="C4989" s="3" t="s">
        <v>9266</v>
      </c>
      <c r="D4989" s="2" t="s">
        <v>158</v>
      </c>
      <c r="E4989" t="s">
        <v>9267</v>
      </c>
    </row>
    <row r="4990" spans="1:5">
      <c r="A4990" t="s">
        <v>0</v>
      </c>
      <c r="B4990" s="4">
        <v>4989</v>
      </c>
      <c r="C4990" s="3" t="s">
        <v>9268</v>
      </c>
      <c r="D4990" s="2" t="s">
        <v>113</v>
      </c>
      <c r="E4990" t="s">
        <v>9269</v>
      </c>
    </row>
    <row r="4991" spans="1:5">
      <c r="A4991" t="s">
        <v>0</v>
      </c>
      <c r="B4991" s="4">
        <v>4990</v>
      </c>
      <c r="C4991" s="3" t="s">
        <v>9270</v>
      </c>
      <c r="D4991" s="2" t="s">
        <v>113</v>
      </c>
      <c r="E4991" t="s">
        <v>9271</v>
      </c>
    </row>
    <row r="4992" spans="1:5">
      <c r="A4992" t="s">
        <v>0</v>
      </c>
      <c r="B4992" s="4">
        <v>4991</v>
      </c>
      <c r="C4992" s="3" t="s">
        <v>9272</v>
      </c>
      <c r="D4992" s="2" t="s">
        <v>5</v>
      </c>
      <c r="E4992" t="s">
        <v>9273</v>
      </c>
    </row>
    <row r="4993" spans="1:5">
      <c r="A4993" t="s">
        <v>0</v>
      </c>
      <c r="B4993" s="4">
        <v>4992</v>
      </c>
      <c r="C4993" s="3" t="s">
        <v>9274</v>
      </c>
      <c r="D4993" s="2" t="s">
        <v>113</v>
      </c>
      <c r="E4993" t="s">
        <v>9275</v>
      </c>
    </row>
    <row r="4994" spans="1:5">
      <c r="A4994" t="s">
        <v>0</v>
      </c>
      <c r="B4994" s="4">
        <v>4993</v>
      </c>
      <c r="C4994" s="3" t="s">
        <v>9276</v>
      </c>
      <c r="D4994" s="2" t="s">
        <v>113</v>
      </c>
      <c r="E4994" t="s">
        <v>9277</v>
      </c>
    </row>
    <row r="4995" spans="1:5">
      <c r="A4995" t="s">
        <v>0</v>
      </c>
      <c r="B4995" s="4">
        <v>4994</v>
      </c>
      <c r="C4995" s="3" t="s">
        <v>9278</v>
      </c>
      <c r="D4995" s="2" t="s">
        <v>113</v>
      </c>
      <c r="E4995" t="s">
        <v>9279</v>
      </c>
    </row>
    <row r="4996" spans="1:5">
      <c r="A4996" t="s">
        <v>0</v>
      </c>
      <c r="B4996" s="4">
        <v>4995</v>
      </c>
      <c r="C4996" s="3" t="s">
        <v>9280</v>
      </c>
      <c r="D4996" s="2" t="s">
        <v>5</v>
      </c>
      <c r="E4996" t="s">
        <v>9281</v>
      </c>
    </row>
    <row r="4997" spans="1:5">
      <c r="A4997" t="s">
        <v>0</v>
      </c>
      <c r="B4997" s="4">
        <v>4996</v>
      </c>
      <c r="C4997" s="3" t="s">
        <v>9282</v>
      </c>
      <c r="D4997" s="2" t="s">
        <v>113</v>
      </c>
      <c r="E4997" t="s">
        <v>9283</v>
      </c>
    </row>
    <row r="4998" spans="1:5">
      <c r="A4998" t="s">
        <v>0</v>
      </c>
      <c r="B4998" s="4">
        <v>4997</v>
      </c>
      <c r="C4998" s="3" t="s">
        <v>9284</v>
      </c>
      <c r="D4998" s="2" t="s">
        <v>158</v>
      </c>
      <c r="E4998" t="s">
        <v>9285</v>
      </c>
    </row>
    <row r="4999" spans="1:5">
      <c r="A4999" t="s">
        <v>0</v>
      </c>
      <c r="B4999" s="4">
        <v>4998</v>
      </c>
      <c r="C4999" s="3" t="s">
        <v>4483</v>
      </c>
      <c r="D4999" s="2" t="s">
        <v>158</v>
      </c>
      <c r="E4999" t="s">
        <v>9286</v>
      </c>
    </row>
    <row r="5000" spans="1:5">
      <c r="A5000" t="s">
        <v>0</v>
      </c>
      <c r="B5000" s="4">
        <v>4999</v>
      </c>
      <c r="C5000" s="3" t="s">
        <v>9287</v>
      </c>
      <c r="D5000" s="2" t="s">
        <v>113</v>
      </c>
      <c r="E5000" t="s">
        <v>9288</v>
      </c>
    </row>
    <row r="5001" spans="1:5">
      <c r="A5001" t="s">
        <v>0</v>
      </c>
      <c r="B5001" s="4">
        <v>5000</v>
      </c>
      <c r="C5001" s="3" t="s">
        <v>9289</v>
      </c>
      <c r="D5001" s="2" t="s">
        <v>5</v>
      </c>
      <c r="E5001" s="1" t="s">
        <v>9290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22"/>
  <sheetViews>
    <sheetView tabSelected="1" topLeftCell="A327" workbookViewId="0">
      <selection activeCell="D362" sqref="D362"/>
    </sheetView>
  </sheetViews>
  <sheetFormatPr defaultRowHeight="15"/>
  <cols>
    <col min="2" max="2" width="20.42578125" customWidth="1"/>
    <col min="3" max="3" width="15.5703125" customWidth="1"/>
  </cols>
  <sheetData>
    <row r="1" spans="1:4">
      <c r="A1">
        <v>388</v>
      </c>
      <c r="B1" t="s">
        <v>743</v>
      </c>
      <c r="C1" t="s">
        <v>158</v>
      </c>
      <c r="D1" t="s">
        <v>9308</v>
      </c>
    </row>
    <row r="2" spans="1:4">
      <c r="A2">
        <v>794</v>
      </c>
      <c r="B2" t="s">
        <v>1520</v>
      </c>
      <c r="C2" t="s">
        <v>113</v>
      </c>
      <c r="D2" t="s">
        <v>9309</v>
      </c>
    </row>
    <row r="3" spans="1:4">
      <c r="A3">
        <v>1966</v>
      </c>
      <c r="B3" t="s">
        <v>3696</v>
      </c>
      <c r="C3" t="s">
        <v>113</v>
      </c>
      <c r="D3" t="s">
        <v>9310</v>
      </c>
    </row>
    <row r="4" spans="1:4">
      <c r="A4">
        <v>903</v>
      </c>
      <c r="B4" t="s">
        <v>1718</v>
      </c>
      <c r="C4" t="s">
        <v>11</v>
      </c>
      <c r="D4" t="s">
        <v>9311</v>
      </c>
    </row>
    <row r="5" spans="1:4">
      <c r="A5">
        <v>1606</v>
      </c>
      <c r="B5" t="s">
        <v>1718</v>
      </c>
      <c r="C5" t="s">
        <v>110</v>
      </c>
      <c r="D5" t="s">
        <v>9312</v>
      </c>
    </row>
    <row r="6" spans="1:4">
      <c r="A6">
        <v>1711</v>
      </c>
      <c r="B6" t="s">
        <v>3234</v>
      </c>
      <c r="C6" t="s">
        <v>113</v>
      </c>
      <c r="D6" t="s">
        <v>9313</v>
      </c>
    </row>
    <row r="7" spans="1:4">
      <c r="A7">
        <v>483</v>
      </c>
      <c r="B7" t="s">
        <v>9314</v>
      </c>
      <c r="C7" t="s">
        <v>11</v>
      </c>
      <c r="D7" t="s">
        <v>9315</v>
      </c>
    </row>
    <row r="8" spans="1:4">
      <c r="A8">
        <v>1935</v>
      </c>
      <c r="B8" t="s">
        <v>2064</v>
      </c>
      <c r="C8" t="s">
        <v>5</v>
      </c>
      <c r="D8" t="s">
        <v>9316</v>
      </c>
    </row>
    <row r="9" spans="1:4">
      <c r="A9">
        <v>1157</v>
      </c>
      <c r="B9" t="s">
        <v>2198</v>
      </c>
      <c r="C9" t="s">
        <v>5</v>
      </c>
      <c r="D9" t="s">
        <v>9317</v>
      </c>
    </row>
    <row r="10" spans="1:4">
      <c r="A10">
        <v>1673</v>
      </c>
      <c r="B10" t="s">
        <v>3162</v>
      </c>
      <c r="C10" t="s">
        <v>5</v>
      </c>
      <c r="D10" t="s">
        <v>9318</v>
      </c>
    </row>
    <row r="11" spans="1:4">
      <c r="A11">
        <v>1673</v>
      </c>
      <c r="B11" t="s">
        <v>3162</v>
      </c>
      <c r="C11" t="s">
        <v>5</v>
      </c>
      <c r="D11" t="s">
        <v>9319</v>
      </c>
    </row>
    <row r="12" spans="1:4">
      <c r="A12">
        <v>385</v>
      </c>
      <c r="B12" t="s">
        <v>737</v>
      </c>
      <c r="C12" t="s">
        <v>11</v>
      </c>
      <c r="D12" t="s">
        <v>9320</v>
      </c>
    </row>
    <row r="13" spans="1:4">
      <c r="A13">
        <v>402</v>
      </c>
      <c r="B13" t="s">
        <v>770</v>
      </c>
      <c r="C13" t="s">
        <v>110</v>
      </c>
      <c r="D13" t="s">
        <v>9321</v>
      </c>
    </row>
    <row r="14" spans="1:4">
      <c r="A14">
        <v>1749</v>
      </c>
      <c r="B14" t="s">
        <v>3305</v>
      </c>
      <c r="C14" t="s">
        <v>158</v>
      </c>
      <c r="D14" t="s">
        <v>9322</v>
      </c>
    </row>
    <row r="15" spans="1:4">
      <c r="A15">
        <v>1349</v>
      </c>
      <c r="B15" t="s">
        <v>2556</v>
      </c>
      <c r="C15" t="s">
        <v>158</v>
      </c>
      <c r="D15" t="s">
        <v>9323</v>
      </c>
    </row>
    <row r="16" spans="1:4">
      <c r="A16">
        <v>1049</v>
      </c>
      <c r="B16" t="s">
        <v>1989</v>
      </c>
      <c r="C16" t="s">
        <v>5</v>
      </c>
      <c r="D16" t="s">
        <v>9324</v>
      </c>
    </row>
    <row r="17" spans="1:4">
      <c r="A17">
        <v>1106</v>
      </c>
      <c r="B17" t="s">
        <v>2099</v>
      </c>
      <c r="C17" t="s">
        <v>5</v>
      </c>
      <c r="D17" t="s">
        <v>9325</v>
      </c>
    </row>
    <row r="18" spans="1:4">
      <c r="A18">
        <v>1636</v>
      </c>
      <c r="B18" t="s">
        <v>3093</v>
      </c>
      <c r="C18" t="s">
        <v>5</v>
      </c>
      <c r="D18" t="s">
        <v>9326</v>
      </c>
    </row>
    <row r="19" spans="1:4">
      <c r="A19">
        <v>1003</v>
      </c>
      <c r="B19" t="s">
        <v>1900</v>
      </c>
      <c r="C19" t="s">
        <v>113</v>
      </c>
      <c r="D19" t="s">
        <v>9327</v>
      </c>
    </row>
    <row r="20" spans="1:4">
      <c r="A20">
        <v>1319</v>
      </c>
      <c r="B20" t="s">
        <v>2499</v>
      </c>
      <c r="C20" t="s">
        <v>113</v>
      </c>
      <c r="D20" t="s">
        <v>9328</v>
      </c>
    </row>
    <row r="21" spans="1:4">
      <c r="A21">
        <v>1378</v>
      </c>
      <c r="B21" t="s">
        <v>2612</v>
      </c>
      <c r="C21" t="s">
        <v>113</v>
      </c>
      <c r="D21" t="s">
        <v>9329</v>
      </c>
    </row>
    <row r="22" spans="1:4">
      <c r="A22">
        <v>1378</v>
      </c>
      <c r="B22" t="s">
        <v>2612</v>
      </c>
      <c r="C22" t="s">
        <v>113</v>
      </c>
      <c r="D22" t="s">
        <v>9330</v>
      </c>
    </row>
    <row r="23" spans="1:4">
      <c r="A23">
        <v>972</v>
      </c>
      <c r="B23" t="s">
        <v>1846</v>
      </c>
      <c r="C23" t="s">
        <v>5</v>
      </c>
      <c r="D23" t="s">
        <v>9331</v>
      </c>
    </row>
    <row r="24" spans="1:4">
      <c r="A24">
        <v>1875</v>
      </c>
      <c r="B24" t="s">
        <v>3537</v>
      </c>
      <c r="C24" t="s">
        <v>5</v>
      </c>
      <c r="D24" t="s">
        <v>9332</v>
      </c>
    </row>
    <row r="25" spans="1:4">
      <c r="A25">
        <v>1404</v>
      </c>
      <c r="B25" t="s">
        <v>9334</v>
      </c>
      <c r="C25" t="s">
        <v>158</v>
      </c>
      <c r="D25" t="s">
        <v>9333</v>
      </c>
    </row>
    <row r="26" spans="1:4">
      <c r="A26">
        <v>1202</v>
      </c>
      <c r="B26" t="s">
        <v>2283</v>
      </c>
      <c r="C26" t="s">
        <v>113</v>
      </c>
      <c r="D26" t="s">
        <v>9335</v>
      </c>
    </row>
    <row r="27" spans="1:4">
      <c r="A27">
        <v>1034</v>
      </c>
      <c r="B27" t="s">
        <v>1961</v>
      </c>
      <c r="C27" t="s">
        <v>113</v>
      </c>
      <c r="D27" t="s">
        <v>9336</v>
      </c>
    </row>
    <row r="28" spans="1:4">
      <c r="A28">
        <v>177</v>
      </c>
      <c r="B28" t="s">
        <v>346</v>
      </c>
      <c r="C28" t="s">
        <v>11</v>
      </c>
      <c r="D28" t="s">
        <v>9337</v>
      </c>
    </row>
    <row r="29" spans="1:4">
      <c r="A29">
        <v>177</v>
      </c>
      <c r="B29" t="s">
        <v>346</v>
      </c>
      <c r="C29" t="s">
        <v>11</v>
      </c>
      <c r="D29" t="s">
        <v>9338</v>
      </c>
    </row>
    <row r="30" spans="1:4">
      <c r="A30">
        <v>1036</v>
      </c>
      <c r="B30" t="s">
        <v>1965</v>
      </c>
      <c r="C30" t="s">
        <v>110</v>
      </c>
      <c r="D30" t="s">
        <v>9339</v>
      </c>
    </row>
    <row r="31" spans="1:4">
      <c r="A31">
        <v>1643</v>
      </c>
      <c r="B31" t="s">
        <v>3106</v>
      </c>
      <c r="C31" t="s">
        <v>113</v>
      </c>
      <c r="D31" t="s">
        <v>9340</v>
      </c>
    </row>
    <row r="32" spans="1:4">
      <c r="A32">
        <v>1968</v>
      </c>
      <c r="B32" t="s">
        <v>3700</v>
      </c>
      <c r="C32" t="s">
        <v>5</v>
      </c>
      <c r="D32" t="s">
        <v>9341</v>
      </c>
    </row>
    <row r="33" spans="1:4">
      <c r="A33">
        <v>1543</v>
      </c>
      <c r="B33" t="s">
        <v>2918</v>
      </c>
      <c r="C33" t="s">
        <v>158</v>
      </c>
      <c r="D33" t="s">
        <v>9342</v>
      </c>
    </row>
    <row r="34" spans="1:4">
      <c r="A34">
        <v>1997</v>
      </c>
      <c r="B34" t="s">
        <v>3754</v>
      </c>
      <c r="C34" t="s">
        <v>158</v>
      </c>
      <c r="D34" t="s">
        <v>9343</v>
      </c>
    </row>
    <row r="35" spans="1:4">
      <c r="A35">
        <v>295</v>
      </c>
      <c r="B35" t="s">
        <v>568</v>
      </c>
      <c r="C35" t="s">
        <v>110</v>
      </c>
      <c r="D35" t="s">
        <v>9344</v>
      </c>
    </row>
    <row r="36" spans="1:4">
      <c r="A36">
        <v>1115</v>
      </c>
      <c r="B36" t="s">
        <v>2116</v>
      </c>
      <c r="C36" t="s">
        <v>110</v>
      </c>
      <c r="D36" t="s">
        <v>9345</v>
      </c>
    </row>
    <row r="37" spans="1:4">
      <c r="A37">
        <v>1115</v>
      </c>
      <c r="B37" t="s">
        <v>2116</v>
      </c>
      <c r="C37" t="s">
        <v>110</v>
      </c>
      <c r="D37" t="s">
        <v>9346</v>
      </c>
    </row>
    <row r="38" spans="1:4">
      <c r="A38">
        <v>454</v>
      </c>
      <c r="B38" t="s">
        <v>871</v>
      </c>
      <c r="C38" t="s">
        <v>11</v>
      </c>
      <c r="D38" t="s">
        <v>9347</v>
      </c>
    </row>
    <row r="39" spans="1:4">
      <c r="A39">
        <v>1201</v>
      </c>
      <c r="B39" t="s">
        <v>871</v>
      </c>
      <c r="C39" t="s">
        <v>110</v>
      </c>
      <c r="D39" t="s">
        <v>9349</v>
      </c>
    </row>
    <row r="40" spans="1:4">
      <c r="A40">
        <v>1201</v>
      </c>
      <c r="B40" t="s">
        <v>871</v>
      </c>
      <c r="C40" t="s">
        <v>110</v>
      </c>
      <c r="D40" t="s">
        <v>9348</v>
      </c>
    </row>
    <row r="41" spans="1:4">
      <c r="A41">
        <v>362</v>
      </c>
      <c r="B41" t="s">
        <v>694</v>
      </c>
      <c r="C41" t="s">
        <v>8</v>
      </c>
      <c r="D41" t="s">
        <v>9350</v>
      </c>
    </row>
    <row r="42" spans="1:4">
      <c r="A42">
        <v>286</v>
      </c>
      <c r="B42" t="s">
        <v>550</v>
      </c>
      <c r="C42" t="s">
        <v>11</v>
      </c>
      <c r="D42" t="s">
        <v>9351</v>
      </c>
    </row>
    <row r="43" spans="1:4">
      <c r="A43">
        <v>286</v>
      </c>
      <c r="B43" t="s">
        <v>550</v>
      </c>
      <c r="C43" t="s">
        <v>11</v>
      </c>
      <c r="D43" t="s">
        <v>9352</v>
      </c>
    </row>
    <row r="44" spans="1:4">
      <c r="A44">
        <v>784</v>
      </c>
      <c r="B44" t="s">
        <v>1501</v>
      </c>
      <c r="C44" t="s">
        <v>113</v>
      </c>
      <c r="D44" t="s">
        <v>9353</v>
      </c>
    </row>
    <row r="45" spans="1:4">
      <c r="A45">
        <v>1408</v>
      </c>
      <c r="B45" t="s">
        <v>2668</v>
      </c>
      <c r="C45" t="s">
        <v>158</v>
      </c>
      <c r="D45" t="s">
        <v>9354</v>
      </c>
    </row>
    <row r="46" spans="1:4">
      <c r="A46">
        <v>1710</v>
      </c>
      <c r="B46" t="s">
        <v>3232</v>
      </c>
      <c r="C46" t="s">
        <v>113</v>
      </c>
      <c r="D46" t="s">
        <v>9355</v>
      </c>
    </row>
    <row r="47" spans="1:4">
      <c r="A47">
        <v>1187</v>
      </c>
      <c r="B47" t="s">
        <v>2256</v>
      </c>
      <c r="C47" t="s">
        <v>5</v>
      </c>
      <c r="D47" t="s">
        <v>9356</v>
      </c>
    </row>
    <row r="48" spans="1:4">
      <c r="A48">
        <v>1891</v>
      </c>
      <c r="B48" t="s">
        <v>3566</v>
      </c>
      <c r="C48" t="s">
        <v>158</v>
      </c>
      <c r="D48" t="s">
        <v>9357</v>
      </c>
    </row>
    <row r="49" spans="1:4">
      <c r="A49">
        <v>1843</v>
      </c>
      <c r="B49" t="s">
        <v>3479</v>
      </c>
      <c r="C49" t="s">
        <v>113</v>
      </c>
      <c r="D49" t="s">
        <v>9359</v>
      </c>
    </row>
    <row r="50" spans="1:4">
      <c r="A50">
        <v>1843</v>
      </c>
      <c r="B50" t="s">
        <v>3479</v>
      </c>
      <c r="C50" t="s">
        <v>113</v>
      </c>
      <c r="D50" t="s">
        <v>9358</v>
      </c>
    </row>
    <row r="51" spans="1:4">
      <c r="A51">
        <v>1974</v>
      </c>
      <c r="B51" t="s">
        <v>3711</v>
      </c>
      <c r="C51" t="s">
        <v>110</v>
      </c>
      <c r="D51" t="s">
        <v>9360</v>
      </c>
    </row>
    <row r="52" spans="1:4">
      <c r="A52">
        <v>1429</v>
      </c>
      <c r="B52" t="s">
        <v>2708</v>
      </c>
      <c r="C52" t="s">
        <v>110</v>
      </c>
      <c r="D52" t="s">
        <v>9361</v>
      </c>
    </row>
    <row r="53" spans="1:4">
      <c r="A53">
        <v>394</v>
      </c>
      <c r="B53" t="s">
        <v>754</v>
      </c>
      <c r="C53" t="s">
        <v>5</v>
      </c>
      <c r="D53" t="s">
        <v>9362</v>
      </c>
    </row>
    <row r="54" spans="1:4">
      <c r="A54">
        <v>394</v>
      </c>
      <c r="B54" t="s">
        <v>754</v>
      </c>
      <c r="C54" t="s">
        <v>5</v>
      </c>
      <c r="D54" t="s">
        <v>9363</v>
      </c>
    </row>
    <row r="55" spans="1:4">
      <c r="A55">
        <v>1594</v>
      </c>
      <c r="B55" t="s">
        <v>3016</v>
      </c>
      <c r="C55" t="s">
        <v>5</v>
      </c>
      <c r="D55" t="s">
        <v>9364</v>
      </c>
    </row>
    <row r="56" spans="1:4">
      <c r="A56">
        <v>1714</v>
      </c>
      <c r="B56" t="s">
        <v>3239</v>
      </c>
      <c r="C56" t="s">
        <v>113</v>
      </c>
      <c r="D56" t="s">
        <v>9365</v>
      </c>
    </row>
    <row r="57" spans="1:4">
      <c r="A57">
        <v>1714</v>
      </c>
      <c r="B57" t="s">
        <v>3239</v>
      </c>
      <c r="C57" t="s">
        <v>113</v>
      </c>
      <c r="D57" t="s">
        <v>9366</v>
      </c>
    </row>
    <row r="58" spans="1:4">
      <c r="A58">
        <v>1780</v>
      </c>
      <c r="B58" t="s">
        <v>3364</v>
      </c>
      <c r="C58" t="s">
        <v>5</v>
      </c>
      <c r="D58" t="s">
        <v>9367</v>
      </c>
    </row>
    <row r="59" spans="1:4">
      <c r="A59">
        <v>764</v>
      </c>
      <c r="B59" t="s">
        <v>1462</v>
      </c>
      <c r="C59" t="s">
        <v>113</v>
      </c>
      <c r="D59" t="s">
        <v>9368</v>
      </c>
    </row>
    <row r="60" spans="1:4">
      <c r="A60">
        <v>764</v>
      </c>
      <c r="B60" t="s">
        <v>1462</v>
      </c>
      <c r="C60" t="s">
        <v>113</v>
      </c>
      <c r="D60" t="s">
        <v>9369</v>
      </c>
    </row>
    <row r="61" spans="1:4">
      <c r="A61">
        <v>1401</v>
      </c>
      <c r="B61" t="s">
        <v>1462</v>
      </c>
      <c r="C61" t="s">
        <v>5</v>
      </c>
      <c r="D61" t="s">
        <v>9370</v>
      </c>
    </row>
    <row r="62" spans="1:4">
      <c r="A62">
        <v>1498</v>
      </c>
      <c r="B62" t="s">
        <v>2832</v>
      </c>
      <c r="C62" t="s">
        <v>158</v>
      </c>
      <c r="D62" t="s">
        <v>9371</v>
      </c>
    </row>
    <row r="63" spans="1:4">
      <c r="A63">
        <v>785</v>
      </c>
      <c r="B63" t="s">
        <v>1503</v>
      </c>
      <c r="C63" t="s">
        <v>5</v>
      </c>
      <c r="D63" t="s">
        <v>9372</v>
      </c>
    </row>
    <row r="64" spans="1:4">
      <c r="A64">
        <v>785</v>
      </c>
      <c r="B64" t="s">
        <v>1503</v>
      </c>
      <c r="C64" t="s">
        <v>5</v>
      </c>
      <c r="D64" t="s">
        <v>9374</v>
      </c>
    </row>
    <row r="65" spans="1:4">
      <c r="A65">
        <v>785</v>
      </c>
      <c r="B65" t="s">
        <v>1503</v>
      </c>
      <c r="C65" t="s">
        <v>5</v>
      </c>
      <c r="D65" t="s">
        <v>9373</v>
      </c>
    </row>
    <row r="66" spans="1:4">
      <c r="A66">
        <v>495</v>
      </c>
      <c r="B66" t="s">
        <v>949</v>
      </c>
      <c r="C66" t="s">
        <v>113</v>
      </c>
      <c r="D66" t="s">
        <v>9375</v>
      </c>
    </row>
    <row r="67" spans="1:4">
      <c r="A67">
        <v>736</v>
      </c>
      <c r="B67" t="s">
        <v>1407</v>
      </c>
      <c r="C67" t="s">
        <v>113</v>
      </c>
      <c r="D67" t="s">
        <v>9376</v>
      </c>
    </row>
    <row r="68" spans="1:4">
      <c r="A68">
        <v>736</v>
      </c>
      <c r="B68" t="s">
        <v>1407</v>
      </c>
      <c r="C68" t="s">
        <v>113</v>
      </c>
      <c r="D68" t="s">
        <v>9377</v>
      </c>
    </row>
    <row r="69" spans="1:4">
      <c r="A69">
        <v>1910</v>
      </c>
      <c r="B69" t="s">
        <v>3596</v>
      </c>
      <c r="C69" t="s">
        <v>110</v>
      </c>
      <c r="D69" t="s">
        <v>9378</v>
      </c>
    </row>
    <row r="70" spans="1:4">
      <c r="A70">
        <v>1640</v>
      </c>
      <c r="B70" t="s">
        <v>3100</v>
      </c>
      <c r="C70" t="s">
        <v>113</v>
      </c>
      <c r="D70" t="s">
        <v>9379</v>
      </c>
    </row>
    <row r="71" spans="1:4">
      <c r="A71">
        <v>1392</v>
      </c>
      <c r="B71" t="s">
        <v>2638</v>
      </c>
      <c r="C71" t="s">
        <v>5</v>
      </c>
      <c r="D71" t="s">
        <v>9380</v>
      </c>
    </row>
    <row r="72" spans="1:4">
      <c r="A72">
        <v>1104</v>
      </c>
      <c r="B72" t="s">
        <v>2095</v>
      </c>
      <c r="C72" t="s">
        <v>5</v>
      </c>
      <c r="D72" t="s">
        <v>9381</v>
      </c>
    </row>
    <row r="73" spans="1:4">
      <c r="A73">
        <v>1226</v>
      </c>
      <c r="B73" t="s">
        <v>2325</v>
      </c>
      <c r="C73" t="s">
        <v>113</v>
      </c>
      <c r="D73" t="s">
        <v>9382</v>
      </c>
    </row>
    <row r="74" spans="1:4">
      <c r="A74">
        <v>1226</v>
      </c>
      <c r="B74" t="s">
        <v>2325</v>
      </c>
      <c r="C74" t="s">
        <v>113</v>
      </c>
      <c r="D74" t="s">
        <v>9383</v>
      </c>
    </row>
    <row r="75" spans="1:4">
      <c r="A75">
        <v>1627</v>
      </c>
      <c r="B75" t="s">
        <v>2325</v>
      </c>
      <c r="C75" t="s">
        <v>5</v>
      </c>
      <c r="D75" t="s">
        <v>9384</v>
      </c>
    </row>
    <row r="76" spans="1:4">
      <c r="A76">
        <v>1194</v>
      </c>
      <c r="B76" t="s">
        <v>2268</v>
      </c>
      <c r="C76" t="s">
        <v>5</v>
      </c>
      <c r="D76" t="s">
        <v>9385</v>
      </c>
    </row>
    <row r="77" spans="1:4">
      <c r="A77">
        <v>1170</v>
      </c>
      <c r="B77" t="s">
        <v>2223</v>
      </c>
      <c r="C77" t="s">
        <v>113</v>
      </c>
      <c r="D77" t="s">
        <v>9386</v>
      </c>
    </row>
    <row r="78" spans="1:4">
      <c r="A78">
        <v>1079</v>
      </c>
      <c r="B78" t="s">
        <v>2047</v>
      </c>
      <c r="C78" t="s">
        <v>113</v>
      </c>
      <c r="D78" t="s">
        <v>9387</v>
      </c>
    </row>
    <row r="79" spans="1:4">
      <c r="A79">
        <v>1079</v>
      </c>
      <c r="B79" t="s">
        <v>2047</v>
      </c>
      <c r="C79" t="s">
        <v>113</v>
      </c>
      <c r="D79" t="s">
        <v>9388</v>
      </c>
    </row>
    <row r="80" spans="1:4">
      <c r="A80">
        <v>1870</v>
      </c>
      <c r="B80" t="s">
        <v>3527</v>
      </c>
      <c r="C80" t="s">
        <v>5</v>
      </c>
      <c r="D80" t="s">
        <v>9389</v>
      </c>
    </row>
    <row r="81" spans="1:4">
      <c r="A81">
        <v>1092</v>
      </c>
      <c r="B81" t="s">
        <v>2071</v>
      </c>
      <c r="C81" t="s">
        <v>113</v>
      </c>
      <c r="D81" t="s">
        <v>9390</v>
      </c>
    </row>
    <row r="82" spans="1:4">
      <c r="A82">
        <v>835</v>
      </c>
      <c r="B82" t="s">
        <v>1597</v>
      </c>
      <c r="C82" t="s">
        <v>113</v>
      </c>
      <c r="D82" t="s">
        <v>9391</v>
      </c>
    </row>
    <row r="83" spans="1:4">
      <c r="A83">
        <v>1698</v>
      </c>
      <c r="B83" t="s">
        <v>2505</v>
      </c>
      <c r="C83" t="s">
        <v>113</v>
      </c>
      <c r="D83" t="s">
        <v>9392</v>
      </c>
    </row>
    <row r="84" spans="1:4">
      <c r="A84">
        <v>622</v>
      </c>
      <c r="B84" t="s">
        <v>1190</v>
      </c>
      <c r="C84" t="s">
        <v>158</v>
      </c>
      <c r="D84" t="s">
        <v>9393</v>
      </c>
    </row>
    <row r="85" spans="1:4">
      <c r="A85">
        <v>912</v>
      </c>
      <c r="B85" t="s">
        <v>1734</v>
      </c>
      <c r="C85" t="s">
        <v>5</v>
      </c>
      <c r="D85" t="s">
        <v>9394</v>
      </c>
    </row>
    <row r="86" spans="1:4">
      <c r="A86">
        <v>1453</v>
      </c>
      <c r="B86" t="s">
        <v>9395</v>
      </c>
      <c r="C86" t="s">
        <v>158</v>
      </c>
      <c r="D86" t="s">
        <v>9396</v>
      </c>
    </row>
    <row r="87" spans="1:4">
      <c r="A87">
        <v>1626</v>
      </c>
      <c r="B87" t="s">
        <v>3074</v>
      </c>
      <c r="C87" t="s">
        <v>113</v>
      </c>
      <c r="D87" t="s">
        <v>9397</v>
      </c>
    </row>
    <row r="88" spans="1:4">
      <c r="A88">
        <v>272</v>
      </c>
      <c r="B88" t="s">
        <v>524</v>
      </c>
      <c r="C88" t="s">
        <v>110</v>
      </c>
      <c r="D88" t="s">
        <v>9398</v>
      </c>
    </row>
    <row r="89" spans="1:4">
      <c r="A89">
        <v>742</v>
      </c>
      <c r="B89" t="s">
        <v>524</v>
      </c>
      <c r="C89" t="s">
        <v>11</v>
      </c>
      <c r="D89" t="s">
        <v>9399</v>
      </c>
    </row>
    <row r="90" spans="1:4">
      <c r="A90">
        <v>328</v>
      </c>
      <c r="B90" t="s">
        <v>218</v>
      </c>
      <c r="C90" t="s">
        <v>113</v>
      </c>
      <c r="D90" t="s">
        <v>9400</v>
      </c>
    </row>
    <row r="91" spans="1:4">
      <c r="A91">
        <v>1863</v>
      </c>
      <c r="B91" t="s">
        <v>218</v>
      </c>
      <c r="C91" t="s">
        <v>5</v>
      </c>
      <c r="D91" t="s">
        <v>9401</v>
      </c>
    </row>
    <row r="92" spans="1:4">
      <c r="A92">
        <v>1389</v>
      </c>
      <c r="B92" t="s">
        <v>2632</v>
      </c>
      <c r="C92" t="s">
        <v>113</v>
      </c>
      <c r="D92" t="s">
        <v>9402</v>
      </c>
    </row>
    <row r="93" spans="1:4">
      <c r="A93">
        <v>1021</v>
      </c>
      <c r="B93" t="s">
        <v>1935</v>
      </c>
      <c r="C93" t="s">
        <v>113</v>
      </c>
      <c r="D93" t="s">
        <v>9403</v>
      </c>
    </row>
    <row r="94" spans="1:4">
      <c r="A94">
        <v>544</v>
      </c>
      <c r="B94" t="s">
        <v>1043</v>
      </c>
      <c r="C94" t="s">
        <v>5</v>
      </c>
      <c r="D94" t="s">
        <v>9404</v>
      </c>
    </row>
    <row r="95" spans="1:4">
      <c r="A95">
        <v>1717</v>
      </c>
      <c r="B95" t="s">
        <v>3245</v>
      </c>
      <c r="C95" t="s">
        <v>113</v>
      </c>
      <c r="D95" t="s">
        <v>9405</v>
      </c>
    </row>
    <row r="96" spans="1:4">
      <c r="A96">
        <v>1717</v>
      </c>
      <c r="B96" t="s">
        <v>3245</v>
      </c>
      <c r="C96" t="s">
        <v>113</v>
      </c>
      <c r="D96" t="s">
        <v>9406</v>
      </c>
    </row>
    <row r="97" spans="1:4">
      <c r="A97">
        <v>1623</v>
      </c>
      <c r="B97" t="s">
        <v>3068</v>
      </c>
      <c r="C97" t="s">
        <v>5</v>
      </c>
      <c r="D97" t="s">
        <v>9407</v>
      </c>
    </row>
    <row r="98" spans="1:4">
      <c r="A98">
        <v>516</v>
      </c>
      <c r="B98" t="s">
        <v>9408</v>
      </c>
      <c r="C98" t="s">
        <v>11</v>
      </c>
      <c r="D98" t="s">
        <v>9409</v>
      </c>
    </row>
    <row r="99" spans="1:4">
      <c r="A99">
        <v>138</v>
      </c>
      <c r="B99" t="s">
        <v>271</v>
      </c>
      <c r="C99" t="s">
        <v>5</v>
      </c>
      <c r="D99" t="s">
        <v>9410</v>
      </c>
    </row>
    <row r="100" spans="1:4">
      <c r="A100">
        <v>427</v>
      </c>
      <c r="B100" t="s">
        <v>819</v>
      </c>
      <c r="C100" t="s">
        <v>11</v>
      </c>
      <c r="D100" t="s">
        <v>9411</v>
      </c>
    </row>
    <row r="101" spans="1:4">
      <c r="A101">
        <v>1427</v>
      </c>
      <c r="B101" t="s">
        <v>2704</v>
      </c>
      <c r="C101" t="s">
        <v>113</v>
      </c>
      <c r="D101" t="s">
        <v>9412</v>
      </c>
    </row>
    <row r="102" spans="1:4">
      <c r="A102">
        <v>1653</v>
      </c>
      <c r="B102" t="s">
        <v>3126</v>
      </c>
      <c r="C102" t="s">
        <v>5</v>
      </c>
      <c r="D102" t="s">
        <v>9413</v>
      </c>
    </row>
    <row r="103" spans="1:4">
      <c r="A103">
        <v>1943</v>
      </c>
      <c r="B103" t="s">
        <v>2926</v>
      </c>
      <c r="C103" t="s">
        <v>11</v>
      </c>
      <c r="D103" t="s">
        <v>9414</v>
      </c>
    </row>
    <row r="104" spans="1:4">
      <c r="A104">
        <v>819</v>
      </c>
      <c r="B104" t="s">
        <v>1567</v>
      </c>
      <c r="C104" t="s">
        <v>113</v>
      </c>
      <c r="D104" t="s">
        <v>9415</v>
      </c>
    </row>
    <row r="105" spans="1:4">
      <c r="A105">
        <v>1973</v>
      </c>
      <c r="B105" t="s">
        <v>3709</v>
      </c>
      <c r="C105" t="s">
        <v>11</v>
      </c>
      <c r="D105" t="s">
        <v>9416</v>
      </c>
    </row>
    <row r="106" spans="1:4">
      <c r="A106">
        <v>461</v>
      </c>
      <c r="B106" t="s">
        <v>884</v>
      </c>
      <c r="C106" t="s">
        <v>158</v>
      </c>
      <c r="D106" t="s">
        <v>9417</v>
      </c>
    </row>
    <row r="107" spans="1:4">
      <c r="A107">
        <v>752</v>
      </c>
      <c r="B107" t="s">
        <v>1438</v>
      </c>
      <c r="C107" t="s">
        <v>11</v>
      </c>
      <c r="D107" t="s">
        <v>9411</v>
      </c>
    </row>
    <row r="108" spans="1:4">
      <c r="A108">
        <v>752</v>
      </c>
      <c r="B108" t="s">
        <v>1438</v>
      </c>
      <c r="C108" t="s">
        <v>11</v>
      </c>
      <c r="D108" t="s">
        <v>9418</v>
      </c>
    </row>
    <row r="109" spans="1:4">
      <c r="A109">
        <v>1518</v>
      </c>
      <c r="B109" t="s">
        <v>2870</v>
      </c>
      <c r="C109" t="s">
        <v>113</v>
      </c>
      <c r="D109" t="s">
        <v>9419</v>
      </c>
    </row>
    <row r="110" spans="1:4">
      <c r="A110">
        <v>1814</v>
      </c>
      <c r="B110" t="s">
        <v>3424</v>
      </c>
      <c r="C110" t="s">
        <v>5</v>
      </c>
      <c r="D110" t="s">
        <v>9420</v>
      </c>
    </row>
    <row r="111" spans="1:4">
      <c r="A111">
        <v>1422</v>
      </c>
      <c r="B111" t="s">
        <v>2694</v>
      </c>
      <c r="C111" t="s">
        <v>5</v>
      </c>
      <c r="D111" t="s">
        <v>9421</v>
      </c>
    </row>
    <row r="112" spans="1:4">
      <c r="A112">
        <v>1927</v>
      </c>
      <c r="B112" t="s">
        <v>3627</v>
      </c>
      <c r="C112" t="s">
        <v>113</v>
      </c>
      <c r="D112" t="s">
        <v>9422</v>
      </c>
    </row>
    <row r="113" spans="1:4">
      <c r="A113">
        <v>1102</v>
      </c>
      <c r="B113" t="s">
        <v>2091</v>
      </c>
      <c r="C113" t="s">
        <v>5</v>
      </c>
      <c r="D113" t="s">
        <v>9423</v>
      </c>
    </row>
    <row r="114" spans="1:4">
      <c r="A114">
        <v>377</v>
      </c>
      <c r="B114" t="s">
        <v>9424</v>
      </c>
      <c r="C114" t="s">
        <v>110</v>
      </c>
      <c r="D114" t="s">
        <v>9425</v>
      </c>
    </row>
    <row r="115" spans="1:4">
      <c r="A115">
        <v>1357</v>
      </c>
      <c r="B115" t="s">
        <v>2571</v>
      </c>
      <c r="C115" t="s">
        <v>113</v>
      </c>
      <c r="D115" t="s">
        <v>9426</v>
      </c>
    </row>
    <row r="116" spans="1:4">
      <c r="A116">
        <v>1670</v>
      </c>
      <c r="B116" t="s">
        <v>3157</v>
      </c>
      <c r="C116" t="s">
        <v>113</v>
      </c>
      <c r="D116" t="s">
        <v>9427</v>
      </c>
    </row>
    <row r="117" spans="1:4">
      <c r="A117">
        <v>1667</v>
      </c>
      <c r="B117" t="s">
        <v>3152</v>
      </c>
      <c r="C117" t="s">
        <v>113</v>
      </c>
      <c r="D117" t="s">
        <v>9428</v>
      </c>
    </row>
    <row r="118" spans="1:4">
      <c r="A118">
        <v>1548</v>
      </c>
      <c r="B118" t="s">
        <v>2928</v>
      </c>
      <c r="C118" t="s">
        <v>158</v>
      </c>
      <c r="D118" t="s">
        <v>9429</v>
      </c>
    </row>
    <row r="119" spans="1:4">
      <c r="A119">
        <v>1438</v>
      </c>
      <c r="B119" t="s">
        <v>2725</v>
      </c>
      <c r="C119" t="s">
        <v>158</v>
      </c>
      <c r="D119" t="s">
        <v>9430</v>
      </c>
    </row>
    <row r="120" spans="1:4">
      <c r="A120">
        <v>1720</v>
      </c>
      <c r="B120" t="s">
        <v>51</v>
      </c>
      <c r="C120" t="s">
        <v>11</v>
      </c>
      <c r="D120" t="s">
        <v>9431</v>
      </c>
    </row>
    <row r="121" spans="1:4">
      <c r="A121">
        <v>1188</v>
      </c>
      <c r="B121" t="s">
        <v>65</v>
      </c>
      <c r="C121" t="s">
        <v>110</v>
      </c>
      <c r="D121" t="s">
        <v>9432</v>
      </c>
    </row>
    <row r="122" spans="1:4">
      <c r="A122">
        <v>735</v>
      </c>
      <c r="B122" t="s">
        <v>1405</v>
      </c>
      <c r="C122" t="s">
        <v>113</v>
      </c>
      <c r="D122" t="s">
        <v>9433</v>
      </c>
    </row>
    <row r="123" spans="1:4">
      <c r="A123">
        <v>1133</v>
      </c>
      <c r="B123" t="s">
        <v>2152</v>
      </c>
      <c r="C123" t="s">
        <v>5</v>
      </c>
      <c r="D123" t="s">
        <v>9434</v>
      </c>
    </row>
    <row r="124" spans="1:4">
      <c r="A124">
        <v>1235</v>
      </c>
      <c r="B124" t="s">
        <v>2342</v>
      </c>
      <c r="C124" t="s">
        <v>113</v>
      </c>
      <c r="D124" t="s">
        <v>9435</v>
      </c>
    </row>
    <row r="125" spans="1:4">
      <c r="A125">
        <v>1792</v>
      </c>
      <c r="B125" t="s">
        <v>3386</v>
      </c>
      <c r="C125" t="s">
        <v>113</v>
      </c>
      <c r="D125" t="s">
        <v>9309</v>
      </c>
    </row>
    <row r="126" spans="1:4">
      <c r="A126">
        <v>1792</v>
      </c>
      <c r="B126" t="s">
        <v>3386</v>
      </c>
      <c r="C126" t="s">
        <v>113</v>
      </c>
      <c r="D126" t="s">
        <v>9436</v>
      </c>
    </row>
    <row r="127" spans="1:4">
      <c r="A127">
        <v>472</v>
      </c>
      <c r="B127" t="s">
        <v>906</v>
      </c>
      <c r="C127" t="s">
        <v>113</v>
      </c>
      <c r="D127" t="s">
        <v>9437</v>
      </c>
    </row>
    <row r="128" spans="1:4">
      <c r="A128">
        <v>1599</v>
      </c>
      <c r="B128" t="s">
        <v>3026</v>
      </c>
      <c r="C128" t="s">
        <v>110</v>
      </c>
      <c r="D128" t="s">
        <v>9438</v>
      </c>
    </row>
    <row r="129" spans="1:4">
      <c r="A129">
        <v>1970</v>
      </c>
      <c r="B129" t="s">
        <v>3704</v>
      </c>
      <c r="C129" t="s">
        <v>158</v>
      </c>
      <c r="D129" t="s">
        <v>9439</v>
      </c>
    </row>
    <row r="130" spans="1:4">
      <c r="A130">
        <v>1970</v>
      </c>
      <c r="B130" t="s">
        <v>3704</v>
      </c>
      <c r="C130" t="s">
        <v>158</v>
      </c>
      <c r="D130" t="s">
        <v>9440</v>
      </c>
    </row>
    <row r="131" spans="1:4">
      <c r="A131">
        <v>602</v>
      </c>
      <c r="B131" t="s">
        <v>1153</v>
      </c>
      <c r="C131" t="s">
        <v>5</v>
      </c>
      <c r="D131" t="s">
        <v>9441</v>
      </c>
    </row>
    <row r="132" spans="1:4">
      <c r="A132">
        <v>1000</v>
      </c>
      <c r="B132" t="s">
        <v>1153</v>
      </c>
      <c r="C132" t="s">
        <v>113</v>
      </c>
      <c r="D132" t="s">
        <v>9442</v>
      </c>
    </row>
    <row r="133" spans="1:4">
      <c r="A133">
        <v>570</v>
      </c>
      <c r="B133" t="s">
        <v>1092</v>
      </c>
      <c r="C133" t="s">
        <v>158</v>
      </c>
      <c r="D133" t="s">
        <v>9443</v>
      </c>
    </row>
    <row r="134" spans="1:4">
      <c r="A134">
        <v>576</v>
      </c>
      <c r="B134" t="s">
        <v>1104</v>
      </c>
      <c r="C134" t="s">
        <v>158</v>
      </c>
      <c r="D134" t="s">
        <v>9444</v>
      </c>
    </row>
    <row r="135" spans="1:4">
      <c r="A135">
        <v>1032</v>
      </c>
      <c r="B135" t="s">
        <v>1957</v>
      </c>
      <c r="C135" t="s">
        <v>113</v>
      </c>
      <c r="D135" t="s">
        <v>9445</v>
      </c>
    </row>
    <row r="136" spans="1:4">
      <c r="A136">
        <v>1793</v>
      </c>
      <c r="B136" t="s">
        <v>1957</v>
      </c>
      <c r="C136" t="s">
        <v>5</v>
      </c>
      <c r="D136" t="s">
        <v>9446</v>
      </c>
    </row>
    <row r="137" spans="1:4">
      <c r="A137">
        <v>915</v>
      </c>
      <c r="B137" t="s">
        <v>1740</v>
      </c>
      <c r="C137" t="s">
        <v>113</v>
      </c>
      <c r="D137" t="s">
        <v>9448</v>
      </c>
    </row>
    <row r="138" spans="1:4">
      <c r="A138">
        <v>1446</v>
      </c>
      <c r="B138" t="s">
        <v>1740</v>
      </c>
      <c r="C138" t="s">
        <v>5</v>
      </c>
      <c r="D138" t="s">
        <v>9447</v>
      </c>
    </row>
    <row r="139" spans="1:4">
      <c r="A139">
        <v>1972</v>
      </c>
      <c r="B139" t="s">
        <v>3707</v>
      </c>
      <c r="C139" t="s">
        <v>158</v>
      </c>
      <c r="D139" t="s">
        <v>9449</v>
      </c>
    </row>
    <row r="140" spans="1:4">
      <c r="A140">
        <v>1750</v>
      </c>
      <c r="B140" t="s">
        <v>3307</v>
      </c>
      <c r="C140" t="s">
        <v>113</v>
      </c>
      <c r="D140" t="s">
        <v>9428</v>
      </c>
    </row>
    <row r="141" spans="1:4">
      <c r="A141">
        <v>1750</v>
      </c>
      <c r="B141" t="s">
        <v>3307</v>
      </c>
      <c r="C141" t="s">
        <v>113</v>
      </c>
      <c r="D141" t="s">
        <v>9450</v>
      </c>
    </row>
    <row r="142" spans="1:4">
      <c r="A142">
        <v>1781</v>
      </c>
      <c r="B142" t="s">
        <v>3366</v>
      </c>
      <c r="C142" t="s">
        <v>113</v>
      </c>
      <c r="D142" t="s">
        <v>9451</v>
      </c>
    </row>
    <row r="143" spans="1:4">
      <c r="A143">
        <v>1946</v>
      </c>
      <c r="B143" t="s">
        <v>3657</v>
      </c>
      <c r="C143" t="s">
        <v>5</v>
      </c>
      <c r="D143" t="s">
        <v>9452</v>
      </c>
    </row>
    <row r="144" spans="1:4">
      <c r="A144">
        <v>1050</v>
      </c>
      <c r="B144" t="s">
        <v>1991</v>
      </c>
      <c r="C144" t="s">
        <v>158</v>
      </c>
      <c r="D144" t="s">
        <v>9453</v>
      </c>
    </row>
    <row r="145" spans="1:4">
      <c r="A145">
        <v>876</v>
      </c>
      <c r="B145" t="s">
        <v>1672</v>
      </c>
      <c r="C145" t="s">
        <v>5</v>
      </c>
      <c r="D145" t="s">
        <v>9454</v>
      </c>
    </row>
    <row r="146" spans="1:4">
      <c r="A146">
        <v>876</v>
      </c>
      <c r="B146" t="s">
        <v>1672</v>
      </c>
      <c r="C146" t="s">
        <v>5</v>
      </c>
      <c r="D146" t="s">
        <v>9374</v>
      </c>
    </row>
    <row r="147" spans="1:4">
      <c r="A147">
        <v>1358</v>
      </c>
      <c r="B147" t="s">
        <v>1672</v>
      </c>
      <c r="C147" t="s">
        <v>113</v>
      </c>
      <c r="D147" t="s">
        <v>9455</v>
      </c>
    </row>
    <row r="148" spans="1:4">
      <c r="A148">
        <v>1358</v>
      </c>
      <c r="B148" t="s">
        <v>1672</v>
      </c>
      <c r="C148" t="s">
        <v>113</v>
      </c>
      <c r="D148" t="s">
        <v>9456</v>
      </c>
    </row>
    <row r="149" spans="1:4">
      <c r="A149">
        <v>1542</v>
      </c>
      <c r="B149" t="s">
        <v>2916</v>
      </c>
      <c r="C149" t="s">
        <v>158</v>
      </c>
      <c r="D149" t="s">
        <v>9457</v>
      </c>
    </row>
    <row r="150" spans="1:4">
      <c r="A150">
        <v>842</v>
      </c>
      <c r="B150" t="s">
        <v>1609</v>
      </c>
      <c r="C150" t="s">
        <v>110</v>
      </c>
      <c r="D150" t="s">
        <v>9361</v>
      </c>
    </row>
    <row r="151" spans="1:4">
      <c r="A151">
        <v>1588</v>
      </c>
      <c r="B151" t="s">
        <v>3004</v>
      </c>
      <c r="C151" t="s">
        <v>5</v>
      </c>
      <c r="D151" t="s">
        <v>9458</v>
      </c>
    </row>
    <row r="152" spans="1:4">
      <c r="A152">
        <v>1109</v>
      </c>
      <c r="B152" t="s">
        <v>2104</v>
      </c>
      <c r="C152" t="s">
        <v>113</v>
      </c>
      <c r="D152" t="s">
        <v>9459</v>
      </c>
    </row>
    <row r="153" spans="1:4">
      <c r="A153">
        <v>1476</v>
      </c>
      <c r="B153" t="s">
        <v>2794</v>
      </c>
      <c r="C153" t="s">
        <v>113</v>
      </c>
      <c r="D153" t="s">
        <v>9460</v>
      </c>
    </row>
    <row r="154" spans="1:4">
      <c r="A154">
        <v>1567</v>
      </c>
      <c r="B154" t="s">
        <v>2964</v>
      </c>
      <c r="C154" t="s">
        <v>113</v>
      </c>
      <c r="D154" t="s">
        <v>9461</v>
      </c>
    </row>
    <row r="155" spans="1:4">
      <c r="A155">
        <v>1146</v>
      </c>
      <c r="B155" t="s">
        <v>2177</v>
      </c>
      <c r="C155" t="s">
        <v>113</v>
      </c>
      <c r="D155" t="s">
        <v>9462</v>
      </c>
    </row>
    <row r="156" spans="1:4">
      <c r="A156">
        <v>1831</v>
      </c>
      <c r="B156" t="s">
        <v>3456</v>
      </c>
      <c r="C156" t="s">
        <v>113</v>
      </c>
      <c r="D156" t="s">
        <v>9463</v>
      </c>
    </row>
    <row r="157" spans="1:4">
      <c r="A157">
        <v>1411</v>
      </c>
      <c r="B157" t="s">
        <v>2674</v>
      </c>
      <c r="C157" t="s">
        <v>5</v>
      </c>
      <c r="D157" t="s">
        <v>9464</v>
      </c>
    </row>
    <row r="158" spans="1:4">
      <c r="A158">
        <v>1628</v>
      </c>
      <c r="B158" t="s">
        <v>3077</v>
      </c>
      <c r="C158" t="s">
        <v>113</v>
      </c>
      <c r="D158" t="s">
        <v>9465</v>
      </c>
    </row>
    <row r="159" spans="1:4">
      <c r="A159">
        <v>1402</v>
      </c>
      <c r="B159" t="s">
        <v>2657</v>
      </c>
      <c r="C159" t="s">
        <v>113</v>
      </c>
      <c r="D159" t="s">
        <v>9466</v>
      </c>
    </row>
    <row r="160" spans="1:4">
      <c r="A160">
        <v>1849</v>
      </c>
      <c r="B160" t="s">
        <v>3490</v>
      </c>
      <c r="C160" t="s">
        <v>5</v>
      </c>
      <c r="D160" t="s">
        <v>9467</v>
      </c>
    </row>
    <row r="161" spans="1:4">
      <c r="A161">
        <v>1189</v>
      </c>
      <c r="B161" t="s">
        <v>2259</v>
      </c>
      <c r="C161" t="s">
        <v>110</v>
      </c>
      <c r="D161" t="s">
        <v>9468</v>
      </c>
    </row>
    <row r="162" spans="1:4">
      <c r="A162">
        <v>717</v>
      </c>
      <c r="B162" t="s">
        <v>1371</v>
      </c>
      <c r="C162" t="s">
        <v>113</v>
      </c>
      <c r="D162" t="s">
        <v>9469</v>
      </c>
    </row>
    <row r="163" spans="1:4">
      <c r="A163">
        <v>1126</v>
      </c>
      <c r="B163" t="s">
        <v>2138</v>
      </c>
      <c r="C163" t="s">
        <v>158</v>
      </c>
      <c r="D163" t="s">
        <v>9470</v>
      </c>
    </row>
    <row r="164" spans="1:4">
      <c r="A164">
        <v>1650</v>
      </c>
      <c r="B164" t="s">
        <v>3120</v>
      </c>
      <c r="C164" t="s">
        <v>113</v>
      </c>
      <c r="D164" t="s">
        <v>9471</v>
      </c>
    </row>
    <row r="165" spans="1:4">
      <c r="A165">
        <v>1662</v>
      </c>
      <c r="B165" t="s">
        <v>3143</v>
      </c>
      <c r="C165" t="s">
        <v>5</v>
      </c>
      <c r="D165" t="s">
        <v>9472</v>
      </c>
    </row>
    <row r="166" spans="1:4">
      <c r="A166">
        <v>631</v>
      </c>
      <c r="B166" t="s">
        <v>1207</v>
      </c>
      <c r="C166" t="s">
        <v>113</v>
      </c>
      <c r="D166" t="s">
        <v>9473</v>
      </c>
    </row>
    <row r="167" spans="1:4">
      <c r="A167">
        <v>631</v>
      </c>
      <c r="B167" t="s">
        <v>1207</v>
      </c>
      <c r="C167" t="s">
        <v>113</v>
      </c>
      <c r="D167" t="s">
        <v>9475</v>
      </c>
    </row>
    <row r="168" spans="1:4">
      <c r="A168">
        <v>1191</v>
      </c>
      <c r="B168" t="s">
        <v>2262</v>
      </c>
      <c r="C168" t="s">
        <v>5</v>
      </c>
      <c r="D168" t="s">
        <v>9474</v>
      </c>
    </row>
    <row r="169" spans="1:4">
      <c r="A169">
        <v>1909</v>
      </c>
      <c r="B169" t="s">
        <v>3594</v>
      </c>
      <c r="C169" t="s">
        <v>113</v>
      </c>
      <c r="D169" t="s">
        <v>9476</v>
      </c>
    </row>
    <row r="170" spans="1:4">
      <c r="A170">
        <v>1881</v>
      </c>
      <c r="B170" t="s">
        <v>3549</v>
      </c>
      <c r="C170" t="s">
        <v>5</v>
      </c>
      <c r="D170" t="s">
        <v>9318</v>
      </c>
    </row>
    <row r="171" spans="1:4">
      <c r="A171">
        <v>1629</v>
      </c>
      <c r="B171" t="s">
        <v>3079</v>
      </c>
      <c r="C171" t="s">
        <v>113</v>
      </c>
      <c r="D171" t="s">
        <v>9477</v>
      </c>
    </row>
    <row r="172" spans="1:4">
      <c r="A172">
        <v>397</v>
      </c>
      <c r="B172" t="s">
        <v>760</v>
      </c>
      <c r="C172" t="s">
        <v>5</v>
      </c>
      <c r="D172" t="s">
        <v>9478</v>
      </c>
    </row>
    <row r="173" spans="1:4">
      <c r="A173">
        <v>1444</v>
      </c>
      <c r="B173" t="s">
        <v>2736</v>
      </c>
      <c r="C173" t="s">
        <v>113</v>
      </c>
      <c r="D173" t="s">
        <v>9479</v>
      </c>
    </row>
    <row r="174" spans="1:4">
      <c r="A174">
        <v>1444</v>
      </c>
      <c r="B174" t="s">
        <v>2736</v>
      </c>
      <c r="C174" t="s">
        <v>113</v>
      </c>
      <c r="D174" t="s">
        <v>9480</v>
      </c>
    </row>
    <row r="175" spans="1:4">
      <c r="A175">
        <v>1097</v>
      </c>
      <c r="B175" t="s">
        <v>2081</v>
      </c>
      <c r="C175" t="s">
        <v>113</v>
      </c>
      <c r="D175" t="s">
        <v>9481</v>
      </c>
    </row>
    <row r="176" spans="1:4">
      <c r="A176">
        <v>1324</v>
      </c>
      <c r="B176" t="s">
        <v>2508</v>
      </c>
      <c r="C176" t="s">
        <v>5</v>
      </c>
      <c r="D176" t="s">
        <v>9482</v>
      </c>
    </row>
    <row r="177" spans="1:4">
      <c r="A177">
        <v>1769</v>
      </c>
      <c r="B177" t="s">
        <v>3343</v>
      </c>
      <c r="C177" t="s">
        <v>113</v>
      </c>
      <c r="D177" t="s">
        <v>9483</v>
      </c>
    </row>
    <row r="178" spans="1:4">
      <c r="A178">
        <v>1794</v>
      </c>
      <c r="B178" t="s">
        <v>3389</v>
      </c>
      <c r="C178" t="s">
        <v>113</v>
      </c>
      <c r="D178" t="s">
        <v>9484</v>
      </c>
    </row>
    <row r="179" spans="1:4">
      <c r="A179">
        <v>1794</v>
      </c>
      <c r="B179" t="s">
        <v>3389</v>
      </c>
      <c r="C179" t="s">
        <v>113</v>
      </c>
      <c r="D179" t="s">
        <v>9485</v>
      </c>
    </row>
    <row r="180" spans="1:4">
      <c r="A180">
        <v>558</v>
      </c>
      <c r="B180" t="s">
        <v>1069</v>
      </c>
      <c r="C180" t="s">
        <v>113</v>
      </c>
      <c r="D180" t="s">
        <v>9486</v>
      </c>
    </row>
    <row r="181" spans="1:4">
      <c r="A181">
        <v>1135</v>
      </c>
      <c r="B181" t="s">
        <v>1069</v>
      </c>
      <c r="C181" t="s">
        <v>5</v>
      </c>
      <c r="D181" t="s">
        <v>9487</v>
      </c>
    </row>
    <row r="182" spans="1:4">
      <c r="A182">
        <v>1059</v>
      </c>
      <c r="B182" t="s">
        <v>2007</v>
      </c>
      <c r="C182" t="s">
        <v>113</v>
      </c>
      <c r="D182" t="s">
        <v>9488</v>
      </c>
    </row>
    <row r="183" spans="1:4">
      <c r="A183">
        <v>671</v>
      </c>
      <c r="B183" t="s">
        <v>1284</v>
      </c>
      <c r="C183" t="s">
        <v>113</v>
      </c>
      <c r="D183" t="s">
        <v>9489</v>
      </c>
    </row>
    <row r="184" spans="1:4">
      <c r="A184">
        <v>542</v>
      </c>
      <c r="B184" t="s">
        <v>1040</v>
      </c>
      <c r="C184" t="s">
        <v>113</v>
      </c>
      <c r="D184" t="s">
        <v>9490</v>
      </c>
    </row>
    <row r="185" spans="1:4">
      <c r="A185">
        <v>366</v>
      </c>
      <c r="B185" t="s">
        <v>702</v>
      </c>
      <c r="C185" t="s">
        <v>113</v>
      </c>
      <c r="D185" t="s">
        <v>9491</v>
      </c>
    </row>
    <row r="186" spans="1:4">
      <c r="A186">
        <v>366</v>
      </c>
      <c r="B186" t="s">
        <v>702</v>
      </c>
      <c r="C186" t="s">
        <v>113</v>
      </c>
      <c r="D186" t="s">
        <v>9492</v>
      </c>
    </row>
    <row r="187" spans="1:4">
      <c r="A187">
        <v>1658</v>
      </c>
      <c r="B187" t="s">
        <v>1080</v>
      </c>
      <c r="C187" t="s">
        <v>113</v>
      </c>
      <c r="D187" t="s">
        <v>9493</v>
      </c>
    </row>
    <row r="188" spans="1:4">
      <c r="A188">
        <v>1658</v>
      </c>
      <c r="B188" t="s">
        <v>1080</v>
      </c>
      <c r="C188" t="s">
        <v>113</v>
      </c>
      <c r="D188" t="s">
        <v>9494</v>
      </c>
    </row>
    <row r="189" spans="1:4">
      <c r="A189">
        <v>1892</v>
      </c>
      <c r="B189" t="s">
        <v>3568</v>
      </c>
      <c r="C189" t="s">
        <v>113</v>
      </c>
      <c r="D189" t="s">
        <v>9495</v>
      </c>
    </row>
    <row r="190" spans="1:4">
      <c r="A190">
        <v>1273</v>
      </c>
      <c r="B190" t="s">
        <v>1261</v>
      </c>
      <c r="C190" t="s">
        <v>113</v>
      </c>
      <c r="D190" t="s">
        <v>9496</v>
      </c>
    </row>
    <row r="191" spans="1:4">
      <c r="A191">
        <v>1736</v>
      </c>
      <c r="B191" t="s">
        <v>3281</v>
      </c>
      <c r="C191" t="s">
        <v>113</v>
      </c>
      <c r="D191" t="s">
        <v>9497</v>
      </c>
    </row>
    <row r="192" spans="1:4">
      <c r="A192">
        <v>1299</v>
      </c>
      <c r="B192" t="s">
        <v>2461</v>
      </c>
      <c r="C192" t="s">
        <v>113</v>
      </c>
      <c r="D192" t="s">
        <v>9498</v>
      </c>
    </row>
    <row r="193" spans="1:4">
      <c r="A193">
        <v>1299</v>
      </c>
      <c r="B193" t="s">
        <v>2461</v>
      </c>
      <c r="C193" t="s">
        <v>113</v>
      </c>
      <c r="D193" t="s">
        <v>9499</v>
      </c>
    </row>
    <row r="194" spans="1:4">
      <c r="A194">
        <v>1142</v>
      </c>
      <c r="B194" t="s">
        <v>2169</v>
      </c>
      <c r="C194" t="s">
        <v>113</v>
      </c>
      <c r="D194" t="s">
        <v>9500</v>
      </c>
    </row>
    <row r="195" spans="1:4">
      <c r="A195">
        <v>1493</v>
      </c>
      <c r="B195" t="s">
        <v>815</v>
      </c>
      <c r="C195" t="s">
        <v>113</v>
      </c>
      <c r="D195" t="s">
        <v>9501</v>
      </c>
    </row>
    <row r="196" spans="1:4">
      <c r="A196">
        <v>1472</v>
      </c>
      <c r="B196" t="s">
        <v>2788</v>
      </c>
      <c r="C196" t="s">
        <v>158</v>
      </c>
      <c r="D196" t="s">
        <v>9502</v>
      </c>
    </row>
    <row r="197" spans="1:4">
      <c r="A197">
        <v>666</v>
      </c>
      <c r="B197" t="s">
        <v>1274</v>
      </c>
      <c r="C197" t="s">
        <v>5</v>
      </c>
      <c r="D197" t="s">
        <v>9503</v>
      </c>
    </row>
    <row r="198" spans="1:4">
      <c r="A198">
        <v>1929</v>
      </c>
      <c r="B198" t="s">
        <v>3631</v>
      </c>
      <c r="C198" t="s">
        <v>113</v>
      </c>
      <c r="D198" t="s">
        <v>9504</v>
      </c>
    </row>
    <row r="199" spans="1:4">
      <c r="A199">
        <v>1759</v>
      </c>
      <c r="B199" t="s">
        <v>3323</v>
      </c>
      <c r="C199" t="s">
        <v>5</v>
      </c>
      <c r="D199" t="s">
        <v>9356</v>
      </c>
    </row>
    <row r="200" spans="1:4">
      <c r="A200">
        <v>845</v>
      </c>
      <c r="B200" t="s">
        <v>1614</v>
      </c>
      <c r="C200" t="s">
        <v>110</v>
      </c>
      <c r="D200" t="s">
        <v>9505</v>
      </c>
    </row>
    <row r="201" spans="1:4">
      <c r="A201">
        <v>789</v>
      </c>
      <c r="B201" t="s">
        <v>1511</v>
      </c>
      <c r="C201" t="s">
        <v>113</v>
      </c>
      <c r="D201" t="s">
        <v>9506</v>
      </c>
    </row>
    <row r="202" spans="1:4">
      <c r="A202">
        <v>1308</v>
      </c>
      <c r="B202" t="s">
        <v>2479</v>
      </c>
      <c r="C202" t="s">
        <v>113</v>
      </c>
      <c r="D202" t="s">
        <v>9455</v>
      </c>
    </row>
    <row r="203" spans="1:4">
      <c r="A203">
        <v>1308</v>
      </c>
      <c r="B203" t="s">
        <v>2479</v>
      </c>
      <c r="C203" t="s">
        <v>113</v>
      </c>
      <c r="D203" t="s">
        <v>9507</v>
      </c>
    </row>
    <row r="204" spans="1:4">
      <c r="A204">
        <v>1475</v>
      </c>
      <c r="B204" t="s">
        <v>2479</v>
      </c>
      <c r="C204" t="s">
        <v>5</v>
      </c>
      <c r="D204" t="s">
        <v>9454</v>
      </c>
    </row>
    <row r="205" spans="1:4">
      <c r="A205">
        <v>1483</v>
      </c>
      <c r="B205" t="s">
        <v>2806</v>
      </c>
      <c r="C205" t="s">
        <v>5</v>
      </c>
      <c r="D205" t="s">
        <v>9508</v>
      </c>
    </row>
    <row r="206" spans="1:4">
      <c r="A206">
        <v>1693</v>
      </c>
      <c r="B206" t="s">
        <v>3201</v>
      </c>
      <c r="C206" t="s">
        <v>113</v>
      </c>
      <c r="D206" t="s">
        <v>9509</v>
      </c>
    </row>
    <row r="207" spans="1:4">
      <c r="A207">
        <v>1579</v>
      </c>
      <c r="B207" t="s">
        <v>2817</v>
      </c>
      <c r="C207" t="s">
        <v>5</v>
      </c>
      <c r="D207" t="s">
        <v>9510</v>
      </c>
    </row>
    <row r="208" spans="1:4">
      <c r="A208">
        <v>1275</v>
      </c>
      <c r="B208" t="s">
        <v>2418</v>
      </c>
      <c r="C208" t="s">
        <v>113</v>
      </c>
      <c r="D208" t="s">
        <v>9511</v>
      </c>
    </row>
    <row r="209" spans="1:4">
      <c r="A209">
        <v>1967</v>
      </c>
      <c r="B209" t="s">
        <v>3698</v>
      </c>
      <c r="C209" t="s">
        <v>5</v>
      </c>
      <c r="D209" t="s">
        <v>9512</v>
      </c>
    </row>
    <row r="210" spans="1:4">
      <c r="A210">
        <v>1573</v>
      </c>
      <c r="B210" t="s">
        <v>2976</v>
      </c>
      <c r="C210" t="s">
        <v>158</v>
      </c>
      <c r="D210" t="s">
        <v>9513</v>
      </c>
    </row>
    <row r="211" spans="1:4">
      <c r="A211">
        <v>1918</v>
      </c>
      <c r="B211" t="s">
        <v>3612</v>
      </c>
      <c r="C211" t="s">
        <v>113</v>
      </c>
      <c r="D211" t="s">
        <v>9514</v>
      </c>
    </row>
    <row r="212" spans="1:4">
      <c r="A212">
        <v>1758</v>
      </c>
      <c r="B212" t="s">
        <v>3321</v>
      </c>
      <c r="C212" t="s">
        <v>107</v>
      </c>
      <c r="D212" t="s">
        <v>9515</v>
      </c>
    </row>
    <row r="213" spans="1:4">
      <c r="A213">
        <v>601</v>
      </c>
      <c r="B213" t="s">
        <v>1151</v>
      </c>
      <c r="C213" t="s">
        <v>5</v>
      </c>
      <c r="D213" t="s">
        <v>1152</v>
      </c>
    </row>
    <row r="214" spans="1:4">
      <c r="A214">
        <v>1469</v>
      </c>
      <c r="B214" t="s">
        <v>2782</v>
      </c>
      <c r="C214" t="s">
        <v>5</v>
      </c>
      <c r="D214" t="s">
        <v>9516</v>
      </c>
    </row>
    <row r="215" spans="1:4">
      <c r="A215">
        <v>691</v>
      </c>
      <c r="B215" t="s">
        <v>1324</v>
      </c>
      <c r="C215" t="s">
        <v>5</v>
      </c>
      <c r="D215" t="s">
        <v>9517</v>
      </c>
    </row>
    <row r="216" spans="1:4">
      <c r="A216">
        <v>691</v>
      </c>
      <c r="B216" t="s">
        <v>1324</v>
      </c>
      <c r="C216" t="s">
        <v>5</v>
      </c>
      <c r="D216" t="s">
        <v>9518</v>
      </c>
    </row>
    <row r="217" spans="1:4">
      <c r="A217">
        <v>480</v>
      </c>
      <c r="B217" t="s">
        <v>920</v>
      </c>
      <c r="C217" t="s">
        <v>113</v>
      </c>
      <c r="D217" t="s">
        <v>9519</v>
      </c>
    </row>
    <row r="218" spans="1:4">
      <c r="A218">
        <v>1820</v>
      </c>
      <c r="B218" t="s">
        <v>9520</v>
      </c>
      <c r="C218" t="s">
        <v>11</v>
      </c>
      <c r="D218" t="s">
        <v>9409</v>
      </c>
    </row>
    <row r="219" spans="1:4">
      <c r="A219">
        <v>797</v>
      </c>
      <c r="B219" t="s">
        <v>1526</v>
      </c>
      <c r="C219" t="s">
        <v>113</v>
      </c>
      <c r="D219" t="s">
        <v>9521</v>
      </c>
    </row>
    <row r="220" spans="1:4">
      <c r="A220">
        <v>1390</v>
      </c>
      <c r="B220" t="s">
        <v>2634</v>
      </c>
      <c r="C220" t="s">
        <v>113</v>
      </c>
      <c r="D220" t="s">
        <v>9522</v>
      </c>
    </row>
    <row r="221" spans="1:4">
      <c r="A221">
        <v>1329</v>
      </c>
      <c r="B221" t="s">
        <v>2517</v>
      </c>
      <c r="C221" t="s">
        <v>5</v>
      </c>
      <c r="D221" t="s">
        <v>9523</v>
      </c>
    </row>
    <row r="222" spans="1:4">
      <c r="A222">
        <v>995</v>
      </c>
      <c r="B222" t="s">
        <v>1885</v>
      </c>
      <c r="C222" t="s">
        <v>113</v>
      </c>
      <c r="D222" t="s">
        <v>9524</v>
      </c>
    </row>
    <row r="223" spans="1:4">
      <c r="A223">
        <v>995</v>
      </c>
      <c r="B223" t="s">
        <v>1885</v>
      </c>
      <c r="C223" t="s">
        <v>113</v>
      </c>
      <c r="D223" t="s">
        <v>9328</v>
      </c>
    </row>
    <row r="224" spans="1:4">
      <c r="A224">
        <v>459</v>
      </c>
      <c r="B224" t="s">
        <v>880</v>
      </c>
      <c r="C224" t="s">
        <v>113</v>
      </c>
      <c r="D224" t="s">
        <v>9525</v>
      </c>
    </row>
    <row r="225" spans="1:4">
      <c r="A225">
        <v>577</v>
      </c>
      <c r="B225" t="s">
        <v>1106</v>
      </c>
      <c r="C225" t="s">
        <v>110</v>
      </c>
      <c r="D225" t="s">
        <v>9526</v>
      </c>
    </row>
    <row r="226" spans="1:4">
      <c r="A226">
        <v>1846</v>
      </c>
      <c r="B226" t="s">
        <v>3484</v>
      </c>
      <c r="C226" t="s">
        <v>5</v>
      </c>
      <c r="D226" t="s">
        <v>9527</v>
      </c>
    </row>
    <row r="227" spans="1:4">
      <c r="A227">
        <v>1323</v>
      </c>
      <c r="B227" t="s">
        <v>2506</v>
      </c>
      <c r="C227" t="s">
        <v>5</v>
      </c>
      <c r="D227" t="s">
        <v>9362</v>
      </c>
    </row>
    <row r="228" spans="1:4">
      <c r="A228">
        <v>1760</v>
      </c>
      <c r="B228" t="s">
        <v>3325</v>
      </c>
      <c r="C228" t="s">
        <v>113</v>
      </c>
      <c r="D228" t="s">
        <v>9528</v>
      </c>
    </row>
    <row r="229" spans="1:4">
      <c r="A229">
        <v>1991</v>
      </c>
      <c r="B229" t="s">
        <v>3743</v>
      </c>
      <c r="C229" t="s">
        <v>5</v>
      </c>
      <c r="D229" t="s">
        <v>9529</v>
      </c>
    </row>
    <row r="230" spans="1:4">
      <c r="A230">
        <v>953</v>
      </c>
      <c r="B230" t="s">
        <v>1810</v>
      </c>
      <c r="C230" t="s">
        <v>113</v>
      </c>
      <c r="D230" t="s">
        <v>9530</v>
      </c>
    </row>
    <row r="231" spans="1:4">
      <c r="A231">
        <v>1976</v>
      </c>
      <c r="B231" t="s">
        <v>3715</v>
      </c>
      <c r="C231" t="s">
        <v>5</v>
      </c>
      <c r="D231" t="s">
        <v>9531</v>
      </c>
    </row>
    <row r="232" spans="1:4">
      <c r="A232">
        <v>1801</v>
      </c>
      <c r="B232" t="s">
        <v>3402</v>
      </c>
      <c r="C232" t="s">
        <v>5</v>
      </c>
      <c r="D232" t="s">
        <v>9532</v>
      </c>
    </row>
    <row r="233" spans="1:4">
      <c r="A233">
        <v>1204</v>
      </c>
      <c r="B233" t="s">
        <v>2287</v>
      </c>
      <c r="C233" t="s">
        <v>5</v>
      </c>
      <c r="D233" t="s">
        <v>9533</v>
      </c>
    </row>
    <row r="234" spans="1:4">
      <c r="A234">
        <v>543</v>
      </c>
      <c r="B234" t="s">
        <v>546</v>
      </c>
      <c r="C234" t="s">
        <v>5</v>
      </c>
      <c r="D234" t="s">
        <v>9534</v>
      </c>
    </row>
    <row r="235" spans="1:4">
      <c r="A235">
        <v>1437</v>
      </c>
      <c r="B235" t="s">
        <v>2723</v>
      </c>
      <c r="C235" t="s">
        <v>5</v>
      </c>
      <c r="D235" t="s">
        <v>9535</v>
      </c>
    </row>
    <row r="236" spans="1:4">
      <c r="A236">
        <v>1437</v>
      </c>
      <c r="B236" t="s">
        <v>2723</v>
      </c>
      <c r="C236" t="s">
        <v>5</v>
      </c>
      <c r="D236" t="s">
        <v>9389</v>
      </c>
    </row>
    <row r="237" spans="1:4">
      <c r="A237">
        <v>893</v>
      </c>
      <c r="B237" t="s">
        <v>1701</v>
      </c>
      <c r="C237" t="s">
        <v>5</v>
      </c>
      <c r="D237" t="s">
        <v>9536</v>
      </c>
    </row>
    <row r="238" spans="1:4">
      <c r="A238">
        <v>1988</v>
      </c>
      <c r="B238" t="s">
        <v>3737</v>
      </c>
      <c r="C238" t="s">
        <v>158</v>
      </c>
      <c r="D238" t="s">
        <v>9537</v>
      </c>
    </row>
    <row r="239" spans="1:4">
      <c r="A239">
        <v>380</v>
      </c>
      <c r="B239" t="s">
        <v>727</v>
      </c>
      <c r="C239" t="s">
        <v>110</v>
      </c>
      <c r="D239" t="s">
        <v>9538</v>
      </c>
    </row>
    <row r="240" spans="1:4">
      <c r="A240">
        <v>881</v>
      </c>
      <c r="B240" t="s">
        <v>727</v>
      </c>
      <c r="C240" t="s">
        <v>49</v>
      </c>
      <c r="D240" t="s">
        <v>9538</v>
      </c>
    </row>
    <row r="241" spans="1:4">
      <c r="A241">
        <v>1874</v>
      </c>
      <c r="B241" t="s">
        <v>3535</v>
      </c>
      <c r="C241" t="s">
        <v>110</v>
      </c>
      <c r="D241" t="s">
        <v>9468</v>
      </c>
    </row>
    <row r="242" spans="1:4">
      <c r="A242">
        <v>1351</v>
      </c>
      <c r="B242" t="s">
        <v>2560</v>
      </c>
      <c r="C242" t="s">
        <v>113</v>
      </c>
      <c r="D242" t="s">
        <v>9539</v>
      </c>
    </row>
    <row r="243" spans="1:4">
      <c r="A243">
        <v>525</v>
      </c>
      <c r="B243" t="s">
        <v>1006</v>
      </c>
      <c r="C243" t="s">
        <v>110</v>
      </c>
      <c r="D243" t="s">
        <v>9540</v>
      </c>
    </row>
    <row r="244" spans="1:4">
      <c r="A244">
        <v>1959</v>
      </c>
      <c r="B244" t="s">
        <v>3683</v>
      </c>
      <c r="C244" t="s">
        <v>158</v>
      </c>
      <c r="D244" t="s">
        <v>9541</v>
      </c>
    </row>
    <row r="245" spans="1:4">
      <c r="A245">
        <v>887</v>
      </c>
      <c r="B245" t="s">
        <v>1689</v>
      </c>
      <c r="C245" t="s">
        <v>5</v>
      </c>
      <c r="D245" t="s">
        <v>9542</v>
      </c>
    </row>
    <row r="246" spans="1:4">
      <c r="A246">
        <v>1832</v>
      </c>
      <c r="B246" t="s">
        <v>3458</v>
      </c>
      <c r="C246" t="s">
        <v>113</v>
      </c>
      <c r="D246" t="s">
        <v>9543</v>
      </c>
    </row>
    <row r="247" spans="1:4">
      <c r="A247">
        <v>1816</v>
      </c>
      <c r="B247" t="s">
        <v>3428</v>
      </c>
      <c r="C247" t="s">
        <v>5</v>
      </c>
      <c r="D247" t="s">
        <v>9544</v>
      </c>
    </row>
    <row r="248" spans="1:4">
      <c r="A248">
        <v>288</v>
      </c>
      <c r="B248" t="s">
        <v>554</v>
      </c>
      <c r="C248" t="s">
        <v>110</v>
      </c>
      <c r="D248" t="s">
        <v>9545</v>
      </c>
    </row>
    <row r="249" spans="1:4">
      <c r="A249">
        <v>492</v>
      </c>
      <c r="B249" t="s">
        <v>9546</v>
      </c>
      <c r="C249" t="s">
        <v>8</v>
      </c>
      <c r="D249" t="s">
        <v>9350</v>
      </c>
    </row>
    <row r="250" spans="1:4">
      <c r="A250">
        <v>492</v>
      </c>
      <c r="B250" t="s">
        <v>9547</v>
      </c>
      <c r="C250" t="s">
        <v>8</v>
      </c>
      <c r="D250" t="s">
        <v>9548</v>
      </c>
    </row>
    <row r="251" spans="1:4">
      <c r="A251">
        <v>1119</v>
      </c>
      <c r="B251" t="s">
        <v>2124</v>
      </c>
      <c r="C251" t="s">
        <v>110</v>
      </c>
      <c r="D251" t="s">
        <v>9549</v>
      </c>
    </row>
    <row r="252" spans="1:4">
      <c r="A252">
        <v>606</v>
      </c>
      <c r="B252" t="s">
        <v>1161</v>
      </c>
      <c r="C252" t="s">
        <v>113</v>
      </c>
      <c r="D252" t="s">
        <v>9550</v>
      </c>
    </row>
    <row r="253" spans="1:4">
      <c r="A253">
        <v>753</v>
      </c>
      <c r="B253" t="s">
        <v>1440</v>
      </c>
      <c r="C253" t="s">
        <v>110</v>
      </c>
      <c r="D253" t="s">
        <v>9551</v>
      </c>
    </row>
    <row r="254" spans="1:4">
      <c r="A254">
        <v>1210</v>
      </c>
      <c r="B254" t="s">
        <v>2296</v>
      </c>
      <c r="C254" t="s">
        <v>5</v>
      </c>
      <c r="D254" t="s">
        <v>9560</v>
      </c>
    </row>
    <row r="255" spans="1:4">
      <c r="A255">
        <v>1210</v>
      </c>
      <c r="B255" t="s">
        <v>2296</v>
      </c>
      <c r="C255" t="s">
        <v>5</v>
      </c>
      <c r="D255" t="s">
        <v>9553</v>
      </c>
    </row>
    <row r="256" spans="1:4">
      <c r="A256">
        <v>1840</v>
      </c>
      <c r="B256" t="s">
        <v>3473</v>
      </c>
      <c r="C256" t="s">
        <v>11</v>
      </c>
      <c r="D256" t="s">
        <v>9431</v>
      </c>
    </row>
    <row r="257" spans="1:4">
      <c r="A257">
        <v>1886</v>
      </c>
      <c r="B257" t="s">
        <v>3473</v>
      </c>
      <c r="C257" t="s">
        <v>8</v>
      </c>
      <c r="D257" t="s">
        <v>9554</v>
      </c>
    </row>
    <row r="258" spans="1:4">
      <c r="A258">
        <v>874</v>
      </c>
      <c r="B258" t="s">
        <v>1668</v>
      </c>
      <c r="C258" t="s">
        <v>113</v>
      </c>
      <c r="D258" t="s">
        <v>9555</v>
      </c>
    </row>
    <row r="259" spans="1:4">
      <c r="A259">
        <v>1591</v>
      </c>
      <c r="B259" t="s">
        <v>3010</v>
      </c>
      <c r="C259" t="s">
        <v>5</v>
      </c>
      <c r="D259" t="s">
        <v>9556</v>
      </c>
    </row>
    <row r="260" spans="1:4">
      <c r="A260">
        <v>1914</v>
      </c>
      <c r="B260" t="s">
        <v>3604</v>
      </c>
      <c r="C260" t="s">
        <v>113</v>
      </c>
      <c r="D260" t="s">
        <v>9557</v>
      </c>
    </row>
    <row r="261" spans="1:4">
      <c r="A261">
        <v>1688</v>
      </c>
      <c r="B261" t="s">
        <v>3191</v>
      </c>
      <c r="C261" t="s">
        <v>158</v>
      </c>
      <c r="D261" t="s">
        <v>9558</v>
      </c>
    </row>
    <row r="262" spans="1:4">
      <c r="A262">
        <v>1215</v>
      </c>
      <c r="B262" t="s">
        <v>813</v>
      </c>
      <c r="C262" t="s">
        <v>5</v>
      </c>
      <c r="D262" t="s">
        <v>9559</v>
      </c>
    </row>
    <row r="263" spans="1:4">
      <c r="A263">
        <v>1634</v>
      </c>
      <c r="B263" t="s">
        <v>3089</v>
      </c>
      <c r="C263" t="s">
        <v>5</v>
      </c>
      <c r="D263" t="s">
        <v>9552</v>
      </c>
    </row>
    <row r="264" spans="1:4">
      <c r="A264">
        <v>1265</v>
      </c>
      <c r="B264" t="s">
        <v>2400</v>
      </c>
      <c r="C264" t="s">
        <v>5</v>
      </c>
      <c r="D264" t="s">
        <v>2401</v>
      </c>
    </row>
    <row r="265" spans="1:4">
      <c r="A265">
        <v>1546</v>
      </c>
      <c r="B265" t="s">
        <v>2924</v>
      </c>
      <c r="C265" t="s">
        <v>113</v>
      </c>
      <c r="D265" t="s">
        <v>2925</v>
      </c>
    </row>
    <row r="266" spans="1:4">
      <c r="A266">
        <v>1753</v>
      </c>
      <c r="B266" t="s">
        <v>3313</v>
      </c>
      <c r="C266" t="s">
        <v>113</v>
      </c>
      <c r="D266" t="s">
        <v>9506</v>
      </c>
    </row>
    <row r="267" spans="1:4">
      <c r="A267">
        <v>1473</v>
      </c>
      <c r="B267" t="s">
        <v>2790</v>
      </c>
      <c r="C267" t="s">
        <v>5</v>
      </c>
      <c r="D267" t="s">
        <v>9561</v>
      </c>
    </row>
    <row r="268" spans="1:4">
      <c r="A268">
        <v>561</v>
      </c>
      <c r="B268" t="s">
        <v>642</v>
      </c>
      <c r="C268" t="s">
        <v>5</v>
      </c>
      <c r="D268" t="s">
        <v>9562</v>
      </c>
    </row>
    <row r="269" spans="1:4">
      <c r="A269">
        <v>1327</v>
      </c>
      <c r="B269" t="s">
        <v>2514</v>
      </c>
      <c r="C269" t="s">
        <v>113</v>
      </c>
      <c r="D269" t="s">
        <v>9563</v>
      </c>
    </row>
    <row r="270" spans="1:4">
      <c r="A270">
        <v>1434</v>
      </c>
      <c r="B270" t="s">
        <v>2718</v>
      </c>
      <c r="C270" t="s">
        <v>113</v>
      </c>
      <c r="D270" t="s">
        <v>9412</v>
      </c>
    </row>
    <row r="271" spans="1:4">
      <c r="A271">
        <v>816</v>
      </c>
      <c r="B271" t="s">
        <v>1562</v>
      </c>
      <c r="C271" t="s">
        <v>5</v>
      </c>
      <c r="D271" t="s">
        <v>9564</v>
      </c>
    </row>
    <row r="272" spans="1:4">
      <c r="A272">
        <v>1372</v>
      </c>
      <c r="B272" t="s">
        <v>2600</v>
      </c>
      <c r="C272" t="s">
        <v>113</v>
      </c>
      <c r="D272" t="s">
        <v>9565</v>
      </c>
    </row>
    <row r="273" spans="1:4">
      <c r="A273">
        <v>1040</v>
      </c>
      <c r="B273" t="s">
        <v>801</v>
      </c>
      <c r="C273" t="s">
        <v>113</v>
      </c>
      <c r="D273" t="s">
        <v>9566</v>
      </c>
    </row>
    <row r="274" spans="1:4">
      <c r="A274">
        <v>1511</v>
      </c>
      <c r="B274" t="s">
        <v>2858</v>
      </c>
      <c r="C274" t="s">
        <v>158</v>
      </c>
      <c r="D274" t="s">
        <v>9567</v>
      </c>
    </row>
    <row r="275" spans="1:4">
      <c r="A275">
        <v>1253</v>
      </c>
      <c r="B275" t="s">
        <v>2376</v>
      </c>
      <c r="C275" t="s">
        <v>113</v>
      </c>
      <c r="D275" t="s">
        <v>9568</v>
      </c>
    </row>
    <row r="276" spans="1:4">
      <c r="A276">
        <v>1253</v>
      </c>
      <c r="B276" t="s">
        <v>2376</v>
      </c>
      <c r="C276" t="s">
        <v>113</v>
      </c>
      <c r="D276" t="s">
        <v>9569</v>
      </c>
    </row>
    <row r="277" spans="1:4">
      <c r="A277">
        <v>1005</v>
      </c>
      <c r="B277" t="s">
        <v>1904</v>
      </c>
      <c r="C277" t="s">
        <v>113</v>
      </c>
      <c r="D277" t="s">
        <v>9570</v>
      </c>
    </row>
    <row r="278" spans="1:4">
      <c r="A278">
        <v>1681</v>
      </c>
      <c r="B278" t="s">
        <v>1904</v>
      </c>
      <c r="C278" t="s">
        <v>5</v>
      </c>
      <c r="D278" t="s">
        <v>9571</v>
      </c>
    </row>
    <row r="279" spans="1:4">
      <c r="A279">
        <v>1222</v>
      </c>
      <c r="B279" t="s">
        <v>2318</v>
      </c>
      <c r="C279" t="s">
        <v>113</v>
      </c>
      <c r="D279" t="s">
        <v>9572</v>
      </c>
    </row>
    <row r="280" spans="1:4">
      <c r="A280">
        <v>1775</v>
      </c>
      <c r="B280" t="s">
        <v>2318</v>
      </c>
      <c r="C280" t="s">
        <v>5</v>
      </c>
      <c r="D280" t="s">
        <v>9573</v>
      </c>
    </row>
    <row r="281" spans="1:4">
      <c r="A281">
        <v>408</v>
      </c>
      <c r="B281" t="s">
        <v>782</v>
      </c>
      <c r="C281" t="s">
        <v>113</v>
      </c>
      <c r="D281" t="s">
        <v>9574</v>
      </c>
    </row>
    <row r="282" spans="1:4">
      <c r="A282">
        <v>1108</v>
      </c>
      <c r="B282" t="s">
        <v>1067</v>
      </c>
      <c r="C282" t="s">
        <v>5</v>
      </c>
      <c r="D282" t="s">
        <v>9575</v>
      </c>
    </row>
    <row r="283" spans="1:4">
      <c r="A283">
        <v>1108</v>
      </c>
      <c r="B283" t="s">
        <v>1067</v>
      </c>
      <c r="C283" t="s">
        <v>5</v>
      </c>
      <c r="D283" t="s">
        <v>9576</v>
      </c>
    </row>
    <row r="284" spans="1:4">
      <c r="A284">
        <v>708</v>
      </c>
      <c r="B284" t="s">
        <v>1355</v>
      </c>
      <c r="C284" t="s">
        <v>158</v>
      </c>
      <c r="D284" t="s">
        <v>9577</v>
      </c>
    </row>
    <row r="285" spans="1:4">
      <c r="A285">
        <v>708</v>
      </c>
      <c r="B285" t="s">
        <v>1355</v>
      </c>
      <c r="C285" t="s">
        <v>158</v>
      </c>
      <c r="D285" t="s">
        <v>9578</v>
      </c>
    </row>
    <row r="286" spans="1:4">
      <c r="A286">
        <v>1551</v>
      </c>
      <c r="B286" t="s">
        <v>2933</v>
      </c>
      <c r="C286" t="s">
        <v>113</v>
      </c>
      <c r="D286" t="s">
        <v>9579</v>
      </c>
    </row>
    <row r="287" spans="1:4">
      <c r="A287">
        <v>1381</v>
      </c>
      <c r="B287" t="s">
        <v>2617</v>
      </c>
      <c r="C287" t="s">
        <v>5</v>
      </c>
      <c r="D287" t="s">
        <v>9580</v>
      </c>
    </row>
    <row r="288" spans="1:4">
      <c r="A288">
        <v>1306</v>
      </c>
      <c r="B288" t="s">
        <v>2475</v>
      </c>
      <c r="C288" t="s">
        <v>113</v>
      </c>
      <c r="D288" t="s">
        <v>9581</v>
      </c>
    </row>
    <row r="289" spans="1:4">
      <c r="A289">
        <v>1388</v>
      </c>
      <c r="B289" t="s">
        <v>2630</v>
      </c>
      <c r="C289" t="s">
        <v>113</v>
      </c>
      <c r="D289" t="s">
        <v>9499</v>
      </c>
    </row>
    <row r="290" spans="1:4">
      <c r="A290">
        <v>1482</v>
      </c>
      <c r="B290" t="s">
        <v>2804</v>
      </c>
      <c r="C290" t="s">
        <v>158</v>
      </c>
      <c r="D290" t="s">
        <v>9582</v>
      </c>
    </row>
    <row r="291" spans="1:4">
      <c r="A291">
        <v>1833</v>
      </c>
      <c r="B291" t="s">
        <v>3460</v>
      </c>
      <c r="C291" t="s">
        <v>110</v>
      </c>
      <c r="D291" t="s">
        <v>9348</v>
      </c>
    </row>
    <row r="292" spans="1:4">
      <c r="A292">
        <v>855</v>
      </c>
      <c r="B292" t="s">
        <v>704</v>
      </c>
      <c r="C292" t="s">
        <v>5</v>
      </c>
      <c r="D292" t="s">
        <v>9583</v>
      </c>
    </row>
    <row r="293" spans="1:4">
      <c r="A293">
        <v>877</v>
      </c>
      <c r="B293" t="s">
        <v>1674</v>
      </c>
      <c r="C293" t="s">
        <v>5</v>
      </c>
      <c r="D293" t="s">
        <v>9584</v>
      </c>
    </row>
    <row r="294" spans="1:4">
      <c r="A294">
        <v>451</v>
      </c>
      <c r="B294" t="s">
        <v>865</v>
      </c>
      <c r="C294" t="s">
        <v>158</v>
      </c>
      <c r="D294" t="s">
        <v>9585</v>
      </c>
    </row>
    <row r="295" spans="1:4">
      <c r="A295">
        <v>1338</v>
      </c>
      <c r="B295" t="s">
        <v>2535</v>
      </c>
      <c r="C295" t="s">
        <v>113</v>
      </c>
      <c r="D295" t="s">
        <v>9586</v>
      </c>
    </row>
    <row r="296" spans="1:4">
      <c r="A296">
        <v>1952</v>
      </c>
      <c r="B296" t="s">
        <v>3669</v>
      </c>
      <c r="C296" t="s">
        <v>113</v>
      </c>
      <c r="D296" t="s">
        <v>9587</v>
      </c>
    </row>
    <row r="297" spans="1:4">
      <c r="A297">
        <v>1813</v>
      </c>
      <c r="B297" t="s">
        <v>3423</v>
      </c>
      <c r="C297" t="s">
        <v>110</v>
      </c>
      <c r="D297" t="s">
        <v>9588</v>
      </c>
    </row>
    <row r="298" spans="1:4">
      <c r="A298">
        <v>1107</v>
      </c>
      <c r="B298" t="s">
        <v>9589</v>
      </c>
      <c r="C298" t="s">
        <v>11</v>
      </c>
      <c r="D298" t="s">
        <v>9590</v>
      </c>
    </row>
    <row r="299" spans="1:4">
      <c r="A299">
        <v>805</v>
      </c>
      <c r="B299" t="s">
        <v>1540</v>
      </c>
      <c r="C299" t="s">
        <v>113</v>
      </c>
      <c r="D299" t="s">
        <v>9591</v>
      </c>
    </row>
    <row r="300" spans="1:4">
      <c r="A300">
        <v>1257</v>
      </c>
      <c r="B300" t="s">
        <v>2384</v>
      </c>
      <c r="C300" t="s">
        <v>5</v>
      </c>
      <c r="D300" t="s">
        <v>9592</v>
      </c>
    </row>
    <row r="301" spans="1:4">
      <c r="A301">
        <v>1264</v>
      </c>
      <c r="B301" t="s">
        <v>2398</v>
      </c>
      <c r="C301" t="s">
        <v>5</v>
      </c>
      <c r="D301" t="s">
        <v>9317</v>
      </c>
    </row>
    <row r="302" spans="1:4">
      <c r="A302">
        <v>1375</v>
      </c>
      <c r="B302" t="s">
        <v>2606</v>
      </c>
      <c r="C302" t="s">
        <v>5</v>
      </c>
      <c r="D302" t="s">
        <v>9593</v>
      </c>
    </row>
    <row r="303" spans="1:4">
      <c r="A303">
        <v>1037</v>
      </c>
      <c r="B303" t="s">
        <v>1967</v>
      </c>
      <c r="C303" t="s">
        <v>113</v>
      </c>
      <c r="D303" t="s">
        <v>9594</v>
      </c>
    </row>
    <row r="304" spans="1:4">
      <c r="A304">
        <v>689</v>
      </c>
      <c r="B304" t="s">
        <v>1320</v>
      </c>
      <c r="C304" t="s">
        <v>113</v>
      </c>
      <c r="D304" t="s">
        <v>9595</v>
      </c>
    </row>
    <row r="305" spans="1:4">
      <c r="A305">
        <v>1228</v>
      </c>
      <c r="B305" t="s">
        <v>2329</v>
      </c>
      <c r="C305" t="s">
        <v>113</v>
      </c>
      <c r="D305" t="s">
        <v>9596</v>
      </c>
    </row>
    <row r="306" spans="1:4">
      <c r="A306">
        <v>1532</v>
      </c>
      <c r="B306" t="s">
        <v>2897</v>
      </c>
      <c r="C306" t="s">
        <v>5</v>
      </c>
      <c r="D306" t="s">
        <v>9597</v>
      </c>
    </row>
    <row r="307" spans="1:4">
      <c r="A307">
        <v>1507</v>
      </c>
      <c r="B307" t="s">
        <v>2850</v>
      </c>
      <c r="C307" t="s">
        <v>113</v>
      </c>
      <c r="D307" t="s">
        <v>9599</v>
      </c>
    </row>
    <row r="308" spans="1:4">
      <c r="A308">
        <v>1507</v>
      </c>
      <c r="B308" t="s">
        <v>2850</v>
      </c>
      <c r="C308" t="s">
        <v>113</v>
      </c>
      <c r="D308" t="s">
        <v>9598</v>
      </c>
    </row>
    <row r="309" spans="1:4">
      <c r="A309">
        <v>1526</v>
      </c>
      <c r="B309" t="s">
        <v>2885</v>
      </c>
      <c r="C309" t="s">
        <v>158</v>
      </c>
      <c r="D309" t="s">
        <v>9600</v>
      </c>
    </row>
    <row r="310" spans="1:4">
      <c r="A310">
        <v>1904</v>
      </c>
      <c r="B310" t="s">
        <v>3586</v>
      </c>
      <c r="C310" t="s">
        <v>5</v>
      </c>
      <c r="D310" t="s">
        <v>9601</v>
      </c>
    </row>
    <row r="311" spans="1:4">
      <c r="A311">
        <v>792</v>
      </c>
      <c r="B311" t="s">
        <v>1516</v>
      </c>
      <c r="C311" t="s">
        <v>113</v>
      </c>
      <c r="D311" t="s">
        <v>9602</v>
      </c>
    </row>
    <row r="312" spans="1:4">
      <c r="A312">
        <v>1441</v>
      </c>
      <c r="B312" t="s">
        <v>2731</v>
      </c>
      <c r="C312" t="s">
        <v>158</v>
      </c>
      <c r="D312" t="s">
        <v>9603</v>
      </c>
    </row>
    <row r="313" spans="1:4">
      <c r="A313">
        <v>853</v>
      </c>
      <c r="B313" t="s">
        <v>1628</v>
      </c>
      <c r="C313" t="s">
        <v>5</v>
      </c>
      <c r="D313" t="s">
        <v>9604</v>
      </c>
    </row>
    <row r="314" spans="1:4">
      <c r="A314">
        <v>1807</v>
      </c>
      <c r="B314" t="s">
        <v>3412</v>
      </c>
      <c r="C314" t="s">
        <v>113</v>
      </c>
      <c r="D314" t="s">
        <v>9605</v>
      </c>
    </row>
    <row r="315" spans="1:4">
      <c r="A315">
        <v>1250</v>
      </c>
      <c r="B315" t="s">
        <v>2372</v>
      </c>
      <c r="C315" t="s">
        <v>5</v>
      </c>
      <c r="D315" t="s">
        <v>9606</v>
      </c>
    </row>
    <row r="316" spans="1:4">
      <c r="A316">
        <v>878</v>
      </c>
      <c r="B316" t="s">
        <v>1676</v>
      </c>
      <c r="C316" t="s">
        <v>5</v>
      </c>
      <c r="D316" t="s">
        <v>9607</v>
      </c>
    </row>
    <row r="317" spans="1:4">
      <c r="A317">
        <v>1742</v>
      </c>
      <c r="B317" t="s">
        <v>3292</v>
      </c>
      <c r="C317" t="s">
        <v>110</v>
      </c>
      <c r="D317" t="s">
        <v>9608</v>
      </c>
    </row>
    <row r="318" spans="1:4">
      <c r="A318">
        <v>954</v>
      </c>
      <c r="B318" t="s">
        <v>494</v>
      </c>
      <c r="C318" t="s">
        <v>5</v>
      </c>
      <c r="D318" t="s">
        <v>9609</v>
      </c>
    </row>
    <row r="319" spans="1:4">
      <c r="A319">
        <v>1515</v>
      </c>
      <c r="B319" t="s">
        <v>2865</v>
      </c>
      <c r="C319" t="s">
        <v>158</v>
      </c>
      <c r="D319" t="s">
        <v>9610</v>
      </c>
    </row>
    <row r="320" spans="1:4">
      <c r="A320">
        <v>1722</v>
      </c>
      <c r="B320" t="s">
        <v>3254</v>
      </c>
      <c r="C320" t="s">
        <v>113</v>
      </c>
      <c r="D320" t="s">
        <v>9611</v>
      </c>
    </row>
    <row r="321" spans="1:4">
      <c r="A321">
        <v>1058</v>
      </c>
      <c r="B321" t="s">
        <v>2005</v>
      </c>
      <c r="C321" t="s">
        <v>113</v>
      </c>
      <c r="D321" t="s">
        <v>9612</v>
      </c>
    </row>
    <row r="322" spans="1:4">
      <c r="A322">
        <v>1330</v>
      </c>
      <c r="B322" t="s">
        <v>2519</v>
      </c>
      <c r="C322" t="s">
        <v>110</v>
      </c>
      <c r="D322" t="s">
        <v>9613</v>
      </c>
    </row>
    <row r="323" spans="1:4">
      <c r="A323">
        <v>1500</v>
      </c>
      <c r="B323" t="s">
        <v>2836</v>
      </c>
      <c r="C323" t="s">
        <v>5</v>
      </c>
      <c r="D323" t="s">
        <v>9614</v>
      </c>
    </row>
    <row r="324" spans="1:4">
      <c r="A324">
        <v>549</v>
      </c>
      <c r="B324" t="s">
        <v>1053</v>
      </c>
      <c r="C324" t="s">
        <v>5</v>
      </c>
      <c r="D324" t="s">
        <v>9615</v>
      </c>
    </row>
    <row r="325" spans="1:4">
      <c r="A325">
        <v>1251</v>
      </c>
      <c r="B325" t="s">
        <v>2373</v>
      </c>
      <c r="C325" t="s">
        <v>113</v>
      </c>
      <c r="D325" t="s">
        <v>9616</v>
      </c>
    </row>
    <row r="326" spans="1:4">
      <c r="A326">
        <v>217</v>
      </c>
      <c r="B326" t="s">
        <v>418</v>
      </c>
      <c r="C326" t="s">
        <v>5</v>
      </c>
      <c r="D326" t="s">
        <v>9617</v>
      </c>
    </row>
    <row r="327" spans="1:4">
      <c r="A327">
        <v>217</v>
      </c>
      <c r="B327" t="s">
        <v>418</v>
      </c>
      <c r="C327" t="s">
        <v>5</v>
      </c>
      <c r="D327" t="s">
        <v>9618</v>
      </c>
    </row>
    <row r="328" spans="1:4">
      <c r="A328">
        <v>1895</v>
      </c>
      <c r="B328" t="s">
        <v>3573</v>
      </c>
      <c r="C328" t="s">
        <v>113</v>
      </c>
      <c r="D328" t="s">
        <v>9619</v>
      </c>
    </row>
    <row r="329" spans="1:4">
      <c r="A329">
        <v>1895</v>
      </c>
      <c r="B329" t="s">
        <v>3573</v>
      </c>
      <c r="C329" t="s">
        <v>113</v>
      </c>
      <c r="D329" t="s">
        <v>9620</v>
      </c>
    </row>
    <row r="330" spans="1:4">
      <c r="A330">
        <v>1160</v>
      </c>
      <c r="B330" t="s">
        <v>2204</v>
      </c>
      <c r="C330" t="s">
        <v>5</v>
      </c>
      <c r="D330" t="s">
        <v>9621</v>
      </c>
    </row>
    <row r="331" spans="1:4">
      <c r="A331">
        <v>1361</v>
      </c>
      <c r="B331" t="s">
        <v>2578</v>
      </c>
      <c r="C331" t="s">
        <v>113</v>
      </c>
      <c r="D331" t="s">
        <v>9622</v>
      </c>
    </row>
    <row r="332" spans="1:4">
      <c r="A332">
        <v>922</v>
      </c>
      <c r="B332" t="s">
        <v>1753</v>
      </c>
      <c r="C332" t="s">
        <v>5</v>
      </c>
      <c r="D332" t="s">
        <v>9623</v>
      </c>
    </row>
    <row r="333" spans="1:4">
      <c r="A333">
        <v>1589</v>
      </c>
      <c r="B333" t="s">
        <v>3006</v>
      </c>
      <c r="C333" t="s">
        <v>113</v>
      </c>
      <c r="D333" t="s">
        <v>9624</v>
      </c>
    </row>
    <row r="334" spans="1:4">
      <c r="A334">
        <v>1961</v>
      </c>
      <c r="B334" t="s">
        <v>3686</v>
      </c>
      <c r="C334" t="s">
        <v>113</v>
      </c>
      <c r="D334" t="s">
        <v>9625</v>
      </c>
    </row>
    <row r="335" spans="1:4">
      <c r="A335">
        <v>1238</v>
      </c>
      <c r="B335" t="s">
        <v>2348</v>
      </c>
      <c r="C335" t="s">
        <v>113</v>
      </c>
      <c r="D335" t="s">
        <v>9626</v>
      </c>
    </row>
    <row r="336" spans="1:4">
      <c r="A336">
        <v>398</v>
      </c>
      <c r="B336" t="s">
        <v>762</v>
      </c>
      <c r="C336" t="s">
        <v>11</v>
      </c>
      <c r="D336" t="s">
        <v>9627</v>
      </c>
    </row>
    <row r="337" spans="1:4">
      <c r="A337">
        <v>1601</v>
      </c>
      <c r="B337" t="s">
        <v>3029</v>
      </c>
      <c r="C337" t="s">
        <v>110</v>
      </c>
      <c r="D337" t="s">
        <v>9628</v>
      </c>
    </row>
    <row r="338" spans="1:4">
      <c r="A338">
        <v>791</v>
      </c>
      <c r="B338" t="s">
        <v>1514</v>
      </c>
      <c r="C338" t="s">
        <v>5</v>
      </c>
      <c r="D338" t="s">
        <v>9629</v>
      </c>
    </row>
    <row r="339" spans="1:4">
      <c r="A339">
        <v>767</v>
      </c>
      <c r="B339" t="s">
        <v>1468</v>
      </c>
      <c r="C339" t="s">
        <v>113</v>
      </c>
      <c r="D339" t="s">
        <v>9630</v>
      </c>
    </row>
    <row r="340" spans="1:4">
      <c r="A340">
        <v>1415</v>
      </c>
      <c r="B340" t="s">
        <v>2682</v>
      </c>
      <c r="C340" t="s">
        <v>113</v>
      </c>
      <c r="D340" t="s">
        <v>9631</v>
      </c>
    </row>
    <row r="341" spans="1:4">
      <c r="A341">
        <v>1806</v>
      </c>
      <c r="B341" t="s">
        <v>2682</v>
      </c>
      <c r="C341" t="s">
        <v>5</v>
      </c>
      <c r="D341" t="s">
        <v>9331</v>
      </c>
    </row>
    <row r="342" spans="1:4">
      <c r="A342">
        <v>1386</v>
      </c>
      <c r="B342" t="s">
        <v>2626</v>
      </c>
      <c r="C342" t="s">
        <v>5</v>
      </c>
      <c r="D342" t="s">
        <v>2627</v>
      </c>
    </row>
    <row r="343" spans="1:4">
      <c r="A343">
        <v>1027</v>
      </c>
      <c r="B343" t="s">
        <v>1947</v>
      </c>
      <c r="C343" t="s">
        <v>113</v>
      </c>
      <c r="D343" t="s">
        <v>9632</v>
      </c>
    </row>
    <row r="344" spans="1:4">
      <c r="A344">
        <v>1413</v>
      </c>
      <c r="B344" t="s">
        <v>2678</v>
      </c>
      <c r="C344" t="s">
        <v>113</v>
      </c>
      <c r="D344" t="s">
        <v>9633</v>
      </c>
    </row>
    <row r="345" spans="1:4">
      <c r="A345">
        <v>1413</v>
      </c>
      <c r="B345" t="s">
        <v>2678</v>
      </c>
      <c r="C345" t="s">
        <v>113</v>
      </c>
      <c r="D345" t="s">
        <v>9634</v>
      </c>
    </row>
    <row r="346" spans="1:4">
      <c r="A346">
        <v>1734</v>
      </c>
      <c r="B346" t="s">
        <v>3277</v>
      </c>
      <c r="C346" t="s">
        <v>158</v>
      </c>
      <c r="D346" t="s">
        <v>9635</v>
      </c>
    </row>
    <row r="347" spans="1:4">
      <c r="A347">
        <v>1236</v>
      </c>
      <c r="B347" t="s">
        <v>2344</v>
      </c>
      <c r="C347" t="s">
        <v>5</v>
      </c>
      <c r="D347" t="s">
        <v>9636</v>
      </c>
    </row>
    <row r="348" spans="1:4">
      <c r="A348">
        <v>1236</v>
      </c>
      <c r="B348" t="s">
        <v>2344</v>
      </c>
      <c r="C348" t="s">
        <v>5</v>
      </c>
      <c r="D348" t="s">
        <v>9637</v>
      </c>
    </row>
    <row r="349" spans="1:4">
      <c r="A349">
        <v>1185</v>
      </c>
      <c r="B349" t="s">
        <v>2253</v>
      </c>
      <c r="C349" t="s">
        <v>113</v>
      </c>
      <c r="D349" t="s">
        <v>9638</v>
      </c>
    </row>
    <row r="350" spans="1:4">
      <c r="A350">
        <v>1828</v>
      </c>
      <c r="B350" t="s">
        <v>3450</v>
      </c>
      <c r="C350" t="s">
        <v>5</v>
      </c>
      <c r="D350" t="s">
        <v>9639</v>
      </c>
    </row>
    <row r="351" spans="1:4">
      <c r="A351">
        <v>655</v>
      </c>
      <c r="B351" t="s">
        <v>1253</v>
      </c>
      <c r="C351" t="s">
        <v>5</v>
      </c>
      <c r="D351" t="s">
        <v>9640</v>
      </c>
    </row>
    <row r="352" spans="1:4">
      <c r="A352">
        <v>1174</v>
      </c>
      <c r="B352" t="s">
        <v>2231</v>
      </c>
      <c r="C352" t="s">
        <v>158</v>
      </c>
      <c r="D352" t="s">
        <v>9641</v>
      </c>
    </row>
    <row r="353" spans="1:4">
      <c r="A353">
        <v>251</v>
      </c>
      <c r="B353" t="s">
        <v>484</v>
      </c>
      <c r="C353" t="s">
        <v>113</v>
      </c>
      <c r="D353" t="s">
        <v>9642</v>
      </c>
    </row>
    <row r="354" spans="1:4">
      <c r="A354">
        <v>1857</v>
      </c>
      <c r="B354" t="s">
        <v>484</v>
      </c>
      <c r="C354" t="s">
        <v>5</v>
      </c>
      <c r="D354" t="s">
        <v>9643</v>
      </c>
    </row>
    <row r="355" spans="1:4">
      <c r="A355">
        <v>1075</v>
      </c>
      <c r="B355" t="s">
        <v>2039</v>
      </c>
      <c r="C355" t="s">
        <v>113</v>
      </c>
      <c r="D355" t="s">
        <v>9644</v>
      </c>
    </row>
    <row r="356" spans="1:4">
      <c r="A356">
        <v>514</v>
      </c>
      <c r="B356" t="s">
        <v>986</v>
      </c>
      <c r="C356" t="s">
        <v>5</v>
      </c>
      <c r="D356" t="s">
        <v>9645</v>
      </c>
    </row>
    <row r="357" spans="1:4">
      <c r="A357">
        <v>1140</v>
      </c>
      <c r="B357" t="s">
        <v>2165</v>
      </c>
      <c r="C357" t="s">
        <v>113</v>
      </c>
      <c r="D357" t="s">
        <v>9646</v>
      </c>
    </row>
    <row r="358" spans="1:4">
      <c r="A358">
        <v>1757</v>
      </c>
      <c r="B358" t="s">
        <v>2165</v>
      </c>
      <c r="C358" t="s">
        <v>5</v>
      </c>
      <c r="D358" t="s">
        <v>9647</v>
      </c>
    </row>
    <row r="359" spans="1:4">
      <c r="A359">
        <v>1912</v>
      </c>
      <c r="B359" t="s">
        <v>3600</v>
      </c>
      <c r="C359" t="s">
        <v>113</v>
      </c>
      <c r="D359" t="s">
        <v>9648</v>
      </c>
    </row>
    <row r="360" spans="1:4">
      <c r="A360">
        <v>1607</v>
      </c>
      <c r="B360" t="s">
        <v>3038</v>
      </c>
      <c r="C360" t="s">
        <v>113</v>
      </c>
      <c r="D360" t="s">
        <v>9649</v>
      </c>
    </row>
    <row r="361" spans="1:4">
      <c r="A361">
        <v>1619</v>
      </c>
      <c r="B361" t="s">
        <v>3060</v>
      </c>
      <c r="C361" t="s">
        <v>113</v>
      </c>
      <c r="D361" t="s">
        <v>9650</v>
      </c>
    </row>
    <row r="362" spans="1:4">
      <c r="A362">
        <v>961</v>
      </c>
      <c r="B362" t="s">
        <v>1825</v>
      </c>
      <c r="C362" t="s">
        <v>113</v>
      </c>
      <c r="D362" t="s">
        <v>1826</v>
      </c>
    </row>
    <row r="363" spans="1:4">
      <c r="A363">
        <v>1856</v>
      </c>
      <c r="B363" t="s">
        <v>141</v>
      </c>
      <c r="C363" t="s">
        <v>158</v>
      </c>
      <c r="D363" t="s">
        <v>3504</v>
      </c>
    </row>
    <row r="364" spans="1:4">
      <c r="A364">
        <v>1852</v>
      </c>
      <c r="B364" t="s">
        <v>3496</v>
      </c>
      <c r="C364" t="s">
        <v>5</v>
      </c>
      <c r="D364" t="s">
        <v>3497</v>
      </c>
    </row>
    <row r="365" spans="1:4">
      <c r="A365">
        <v>1153</v>
      </c>
      <c r="B365" t="s">
        <v>2190</v>
      </c>
      <c r="C365" t="s">
        <v>113</v>
      </c>
      <c r="D365" t="s">
        <v>2191</v>
      </c>
    </row>
    <row r="366" spans="1:4">
      <c r="A366">
        <v>1245</v>
      </c>
      <c r="B366" t="s">
        <v>2362</v>
      </c>
      <c r="C366" t="s">
        <v>113</v>
      </c>
      <c r="D366" t="s">
        <v>2363</v>
      </c>
    </row>
    <row r="367" spans="1:4">
      <c r="A367">
        <v>1999</v>
      </c>
      <c r="B367" t="s">
        <v>2362</v>
      </c>
      <c r="C367" t="s">
        <v>5</v>
      </c>
      <c r="D367" t="s">
        <v>3758</v>
      </c>
    </row>
    <row r="368" spans="1:4">
      <c r="A368">
        <v>1703</v>
      </c>
      <c r="B368" t="s">
        <v>3218</v>
      </c>
      <c r="C368" t="s">
        <v>110</v>
      </c>
      <c r="D368" t="s">
        <v>3219</v>
      </c>
    </row>
    <row r="369" spans="1:4">
      <c r="A369">
        <v>1697</v>
      </c>
      <c r="B369" t="s">
        <v>258</v>
      </c>
      <c r="C369" t="s">
        <v>5</v>
      </c>
      <c r="D369" t="s">
        <v>3208</v>
      </c>
    </row>
    <row r="370" spans="1:4">
      <c r="A370">
        <v>1103</v>
      </c>
      <c r="B370" t="s">
        <v>2093</v>
      </c>
      <c r="C370" t="s">
        <v>5</v>
      </c>
      <c r="D370" t="s">
        <v>2094</v>
      </c>
    </row>
    <row r="371" spans="1:4">
      <c r="A371">
        <v>1812</v>
      </c>
      <c r="B371" t="s">
        <v>842</v>
      </c>
      <c r="C371" t="s">
        <v>110</v>
      </c>
      <c r="D371" t="s">
        <v>3422</v>
      </c>
    </row>
    <row r="372" spans="1:4">
      <c r="A372">
        <v>858</v>
      </c>
      <c r="B372" t="s">
        <v>1637</v>
      </c>
      <c r="C372" t="s">
        <v>5</v>
      </c>
      <c r="D372" t="s">
        <v>1638</v>
      </c>
    </row>
    <row r="373" spans="1:4">
      <c r="A373">
        <v>1773</v>
      </c>
      <c r="B373" t="s">
        <v>3351</v>
      </c>
      <c r="C373" t="s">
        <v>5</v>
      </c>
      <c r="D373" t="s">
        <v>3352</v>
      </c>
    </row>
    <row r="374" spans="1:4">
      <c r="A374">
        <v>1149</v>
      </c>
      <c r="B374" t="s">
        <v>2182</v>
      </c>
      <c r="C374" t="s">
        <v>5</v>
      </c>
      <c r="D374" t="s">
        <v>2183</v>
      </c>
    </row>
    <row r="375" spans="1:4">
      <c r="A375">
        <v>1325</v>
      </c>
      <c r="B375" t="s">
        <v>2510</v>
      </c>
      <c r="C375" t="s">
        <v>113</v>
      </c>
      <c r="D375" t="s">
        <v>2511</v>
      </c>
    </row>
    <row r="376" spans="1:4">
      <c r="A376">
        <v>1605</v>
      </c>
      <c r="B376" t="s">
        <v>614</v>
      </c>
      <c r="C376" t="s">
        <v>113</v>
      </c>
      <c r="D376" t="s">
        <v>9303</v>
      </c>
    </row>
    <row r="377" spans="1:4">
      <c r="A377">
        <v>1613</v>
      </c>
      <c r="B377" t="s">
        <v>3050</v>
      </c>
      <c r="C377" t="s">
        <v>113</v>
      </c>
      <c r="D377" t="s">
        <v>3051</v>
      </c>
    </row>
    <row r="378" spans="1:4">
      <c r="A378">
        <v>1534</v>
      </c>
      <c r="B378" t="s">
        <v>2901</v>
      </c>
      <c r="C378" t="s">
        <v>5</v>
      </c>
      <c r="D378" t="s">
        <v>2902</v>
      </c>
    </row>
    <row r="379" spans="1:4">
      <c r="A379">
        <v>306</v>
      </c>
      <c r="B379" t="s">
        <v>589</v>
      </c>
      <c r="C379" t="s">
        <v>110</v>
      </c>
      <c r="D379" t="s">
        <v>590</v>
      </c>
    </row>
    <row r="380" spans="1:4">
      <c r="A380">
        <v>900</v>
      </c>
      <c r="B380" t="s">
        <v>1713</v>
      </c>
      <c r="C380" t="s">
        <v>158</v>
      </c>
      <c r="D380" t="s">
        <v>1714</v>
      </c>
    </row>
    <row r="381" spans="1:4">
      <c r="A381">
        <v>621</v>
      </c>
      <c r="B381" t="s">
        <v>922</v>
      </c>
      <c r="C381" t="s">
        <v>49</v>
      </c>
      <c r="D381" t="s">
        <v>1189</v>
      </c>
    </row>
    <row r="382" spans="1:4">
      <c r="A382">
        <v>1336</v>
      </c>
      <c r="B382" t="s">
        <v>2531</v>
      </c>
      <c r="C382" t="s">
        <v>8</v>
      </c>
      <c r="D382" t="s">
        <v>2532</v>
      </c>
    </row>
    <row r="383" spans="1:4">
      <c r="A383">
        <v>751</v>
      </c>
      <c r="B383" t="s">
        <v>1436</v>
      </c>
      <c r="C383" t="s">
        <v>5</v>
      </c>
      <c r="D383" t="s">
        <v>1437</v>
      </c>
    </row>
    <row r="384" spans="1:4">
      <c r="A384">
        <v>810</v>
      </c>
      <c r="B384" t="s">
        <v>1550</v>
      </c>
      <c r="C384" t="s">
        <v>5</v>
      </c>
      <c r="D384" t="s">
        <v>1551</v>
      </c>
    </row>
    <row r="385" spans="1:4">
      <c r="A385">
        <v>1817</v>
      </c>
      <c r="B385" t="s">
        <v>3430</v>
      </c>
      <c r="C385" t="s">
        <v>113</v>
      </c>
      <c r="D385" t="s">
        <v>3431</v>
      </c>
    </row>
    <row r="386" spans="1:4">
      <c r="A386">
        <v>1367</v>
      </c>
      <c r="B386" t="s">
        <v>2590</v>
      </c>
      <c r="C386" t="s">
        <v>5</v>
      </c>
      <c r="D386" t="s">
        <v>2591</v>
      </c>
    </row>
    <row r="387" spans="1:4">
      <c r="A387">
        <v>633</v>
      </c>
      <c r="B387" t="s">
        <v>1211</v>
      </c>
      <c r="C387" t="s">
        <v>158</v>
      </c>
      <c r="D387" t="s">
        <v>1212</v>
      </c>
    </row>
    <row r="388" spans="1:4">
      <c r="A388">
        <v>1168</v>
      </c>
      <c r="B388" t="s">
        <v>155</v>
      </c>
      <c r="C388" t="s">
        <v>8</v>
      </c>
      <c r="D388" t="s">
        <v>2220</v>
      </c>
    </row>
    <row r="389" spans="1:4">
      <c r="A389">
        <v>843</v>
      </c>
      <c r="B389" t="s">
        <v>506</v>
      </c>
      <c r="C389" t="s">
        <v>49</v>
      </c>
      <c r="D389" t="s">
        <v>1611</v>
      </c>
    </row>
    <row r="390" spans="1:4">
      <c r="A390">
        <v>1316</v>
      </c>
      <c r="B390" t="s">
        <v>2494</v>
      </c>
      <c r="C390" t="s">
        <v>5</v>
      </c>
      <c r="D390" t="s">
        <v>2495</v>
      </c>
    </row>
    <row r="391" spans="1:4">
      <c r="A391">
        <v>1345</v>
      </c>
      <c r="B391" t="s">
        <v>2548</v>
      </c>
      <c r="C391" t="s">
        <v>113</v>
      </c>
      <c r="D391" t="s">
        <v>2549</v>
      </c>
    </row>
    <row r="392" spans="1:4">
      <c r="A392">
        <v>1767</v>
      </c>
      <c r="B392" t="s">
        <v>3339</v>
      </c>
      <c r="C392" t="s">
        <v>113</v>
      </c>
      <c r="D392" t="s">
        <v>3340</v>
      </c>
    </row>
    <row r="393" spans="1:4">
      <c r="A393">
        <v>1701</v>
      </c>
      <c r="B393" t="s">
        <v>3214</v>
      </c>
      <c r="C393" t="s">
        <v>5</v>
      </c>
      <c r="D393" t="s">
        <v>3215</v>
      </c>
    </row>
    <row r="394" spans="1:4">
      <c r="A394">
        <v>1826</v>
      </c>
      <c r="B394" t="s">
        <v>498</v>
      </c>
      <c r="C394" t="s">
        <v>8</v>
      </c>
      <c r="D394" t="s">
        <v>3448</v>
      </c>
    </row>
    <row r="395" spans="1:4">
      <c r="A395">
        <v>1844</v>
      </c>
      <c r="B395" t="s">
        <v>3481</v>
      </c>
      <c r="C395" t="s">
        <v>158</v>
      </c>
      <c r="D395" t="s">
        <v>3482</v>
      </c>
    </row>
    <row r="396" spans="1:4">
      <c r="A396">
        <v>801</v>
      </c>
      <c r="B396" t="s">
        <v>1533</v>
      </c>
      <c r="C396" t="s">
        <v>113</v>
      </c>
      <c r="D396" t="s">
        <v>1534</v>
      </c>
    </row>
    <row r="397" spans="1:4">
      <c r="A397">
        <v>1564</v>
      </c>
      <c r="B397" t="s">
        <v>2958</v>
      </c>
      <c r="C397" t="s">
        <v>24</v>
      </c>
      <c r="D397" t="s">
        <v>2959</v>
      </c>
    </row>
    <row r="398" spans="1:4">
      <c r="A398">
        <v>1616</v>
      </c>
      <c r="B398" t="s">
        <v>3056</v>
      </c>
      <c r="C398" t="s">
        <v>113</v>
      </c>
      <c r="D398" t="s">
        <v>3057</v>
      </c>
    </row>
    <row r="399" spans="1:4">
      <c r="A399">
        <v>431</v>
      </c>
      <c r="B399" t="s">
        <v>827</v>
      </c>
      <c r="C399" t="s">
        <v>5</v>
      </c>
      <c r="D399" t="s">
        <v>828</v>
      </c>
    </row>
    <row r="400" spans="1:4">
      <c r="A400">
        <v>918</v>
      </c>
      <c r="B400" t="s">
        <v>1746</v>
      </c>
      <c r="C400" t="s">
        <v>5</v>
      </c>
      <c r="D400" t="s">
        <v>1747</v>
      </c>
    </row>
    <row r="401" spans="1:4">
      <c r="A401">
        <v>1822</v>
      </c>
      <c r="B401" t="s">
        <v>3440</v>
      </c>
      <c r="C401" t="s">
        <v>113</v>
      </c>
      <c r="D401" t="s">
        <v>3441</v>
      </c>
    </row>
    <row r="402" spans="1:4">
      <c r="A402">
        <v>1370</v>
      </c>
      <c r="B402" t="s">
        <v>2596</v>
      </c>
      <c r="C402" t="s">
        <v>5</v>
      </c>
      <c r="D402" t="s">
        <v>2597</v>
      </c>
    </row>
    <row r="403" spans="1:4">
      <c r="A403">
        <v>441</v>
      </c>
      <c r="B403" t="s">
        <v>845</v>
      </c>
      <c r="C403" t="s">
        <v>158</v>
      </c>
      <c r="D403" t="s">
        <v>846</v>
      </c>
    </row>
    <row r="404" spans="1:4">
      <c r="A404">
        <v>1098</v>
      </c>
      <c r="B404" t="s">
        <v>2083</v>
      </c>
      <c r="C404" t="s">
        <v>113</v>
      </c>
      <c r="D404" t="s">
        <v>2084</v>
      </c>
    </row>
    <row r="405" spans="1:4">
      <c r="A405">
        <v>524</v>
      </c>
      <c r="B405" t="s">
        <v>1004</v>
      </c>
      <c r="C405" t="s">
        <v>113</v>
      </c>
      <c r="D405" t="s">
        <v>1005</v>
      </c>
    </row>
    <row r="406" spans="1:4">
      <c r="A406">
        <v>1784</v>
      </c>
      <c r="B406" t="s">
        <v>1004</v>
      </c>
      <c r="C406" t="s">
        <v>5</v>
      </c>
      <c r="D406" t="s">
        <v>3372</v>
      </c>
    </row>
    <row r="407" spans="1:4">
      <c r="A407">
        <v>1995</v>
      </c>
      <c r="B407" t="s">
        <v>3750</v>
      </c>
      <c r="C407" t="s">
        <v>5</v>
      </c>
      <c r="D407" t="s">
        <v>3751</v>
      </c>
    </row>
    <row r="408" spans="1:4">
      <c r="A408">
        <v>1625</v>
      </c>
      <c r="B408" t="s">
        <v>3072</v>
      </c>
      <c r="C408" t="s">
        <v>113</v>
      </c>
      <c r="D408" t="s">
        <v>3073</v>
      </c>
    </row>
    <row r="409" spans="1:4">
      <c r="A409">
        <v>1403</v>
      </c>
      <c r="B409" t="s">
        <v>1829</v>
      </c>
      <c r="C409" t="s">
        <v>5</v>
      </c>
      <c r="D409" t="s">
        <v>2659</v>
      </c>
    </row>
    <row r="410" spans="1:4">
      <c r="A410">
        <v>1751</v>
      </c>
      <c r="B410" t="s">
        <v>3309</v>
      </c>
      <c r="C410" t="s">
        <v>113</v>
      </c>
      <c r="D410" t="s">
        <v>3310</v>
      </c>
    </row>
    <row r="411" spans="1:4">
      <c r="A411">
        <v>1452</v>
      </c>
      <c r="B411" t="s">
        <v>2751</v>
      </c>
      <c r="C411" t="s">
        <v>113</v>
      </c>
      <c r="D411" t="s">
        <v>2752</v>
      </c>
    </row>
    <row r="412" spans="1:4">
      <c r="A412">
        <v>1618</v>
      </c>
      <c r="B412" t="s">
        <v>3058</v>
      </c>
      <c r="C412" t="s">
        <v>113</v>
      </c>
      <c r="D412" t="s">
        <v>3059</v>
      </c>
    </row>
    <row r="413" spans="1:4">
      <c r="A413">
        <v>1937</v>
      </c>
      <c r="B413" t="s">
        <v>306</v>
      </c>
      <c r="C413" t="s">
        <v>158</v>
      </c>
      <c r="D413" t="s">
        <v>1894</v>
      </c>
    </row>
    <row r="414" spans="1:4">
      <c r="A414">
        <v>1885</v>
      </c>
      <c r="B414" t="s">
        <v>3556</v>
      </c>
      <c r="C414" t="s">
        <v>110</v>
      </c>
      <c r="D414" t="s">
        <v>3557</v>
      </c>
    </row>
    <row r="415" spans="1:4">
      <c r="A415">
        <v>1842</v>
      </c>
      <c r="B415" t="s">
        <v>3477</v>
      </c>
      <c r="C415" t="s">
        <v>113</v>
      </c>
      <c r="D415" t="s">
        <v>3478</v>
      </c>
    </row>
    <row r="416" spans="1:4">
      <c r="A416">
        <v>994</v>
      </c>
      <c r="B416" t="s">
        <v>1883</v>
      </c>
      <c r="C416" t="s">
        <v>5</v>
      </c>
      <c r="D416" t="s">
        <v>1884</v>
      </c>
    </row>
    <row r="417" spans="1:4">
      <c r="A417">
        <v>1692</v>
      </c>
      <c r="B417" t="s">
        <v>3199</v>
      </c>
      <c r="C417" t="s">
        <v>158</v>
      </c>
      <c r="D417" t="s">
        <v>3200</v>
      </c>
    </row>
    <row r="418" spans="1:4">
      <c r="A418">
        <v>1992</v>
      </c>
      <c r="B418" t="s">
        <v>3745</v>
      </c>
      <c r="C418" t="s">
        <v>110</v>
      </c>
      <c r="D418" t="s">
        <v>3746</v>
      </c>
    </row>
    <row r="419" spans="1:4">
      <c r="A419">
        <v>184</v>
      </c>
      <c r="B419" t="s">
        <v>358</v>
      </c>
      <c r="C419" t="s">
        <v>5</v>
      </c>
      <c r="D419" t="s">
        <v>359</v>
      </c>
    </row>
    <row r="420" spans="1:4">
      <c r="A420">
        <v>643</v>
      </c>
      <c r="B420" t="s">
        <v>1230</v>
      </c>
      <c r="C420" t="s">
        <v>113</v>
      </c>
      <c r="D420" t="s">
        <v>1231</v>
      </c>
    </row>
    <row r="421" spans="1:4">
      <c r="A421">
        <v>1536</v>
      </c>
      <c r="B421" t="s">
        <v>2905</v>
      </c>
      <c r="C421" t="s">
        <v>113</v>
      </c>
      <c r="D421" t="s">
        <v>2906</v>
      </c>
    </row>
    <row r="422" spans="1:4">
      <c r="A422">
        <v>1494</v>
      </c>
      <c r="B422" t="s">
        <v>2824</v>
      </c>
      <c r="C422" t="s">
        <v>5</v>
      </c>
      <c r="D422" t="s">
        <v>2825</v>
      </c>
    </row>
    <row r="423" spans="1:4">
      <c r="A423">
        <v>145</v>
      </c>
      <c r="B423" t="s">
        <v>285</v>
      </c>
      <c r="C423" t="s">
        <v>110</v>
      </c>
      <c r="D423" t="s">
        <v>286</v>
      </c>
    </row>
    <row r="424" spans="1:4">
      <c r="A424">
        <v>190</v>
      </c>
      <c r="B424" t="s">
        <v>285</v>
      </c>
      <c r="C424" t="s">
        <v>49</v>
      </c>
      <c r="D424" t="s">
        <v>370</v>
      </c>
    </row>
    <row r="425" spans="1:4">
      <c r="A425">
        <v>1352</v>
      </c>
      <c r="B425" t="s">
        <v>2562</v>
      </c>
      <c r="C425" t="s">
        <v>110</v>
      </c>
      <c r="D425" t="s">
        <v>2563</v>
      </c>
    </row>
    <row r="426" spans="1:4">
      <c r="A426">
        <v>1350</v>
      </c>
      <c r="B426" t="s">
        <v>2558</v>
      </c>
      <c r="C426" t="s">
        <v>5</v>
      </c>
      <c r="D426" t="s">
        <v>2559</v>
      </c>
    </row>
    <row r="427" spans="1:4">
      <c r="A427">
        <v>298</v>
      </c>
      <c r="B427" t="s">
        <v>289</v>
      </c>
      <c r="C427" t="s">
        <v>110</v>
      </c>
      <c r="D427" t="s">
        <v>574</v>
      </c>
    </row>
    <row r="428" spans="1:4">
      <c r="A428">
        <v>826</v>
      </c>
      <c r="B428" t="s">
        <v>575</v>
      </c>
      <c r="C428" t="s">
        <v>5</v>
      </c>
      <c r="D428" t="s">
        <v>1581</v>
      </c>
    </row>
    <row r="429" spans="1:4">
      <c r="A429">
        <v>692</v>
      </c>
      <c r="B429" t="s">
        <v>1326</v>
      </c>
      <c r="C429" t="s">
        <v>113</v>
      </c>
      <c r="D429" t="s">
        <v>1327</v>
      </c>
    </row>
    <row r="430" spans="1:4">
      <c r="A430">
        <v>1491</v>
      </c>
      <c r="B430" t="s">
        <v>2819</v>
      </c>
      <c r="C430" t="s">
        <v>158</v>
      </c>
      <c r="D430" t="s">
        <v>2820</v>
      </c>
    </row>
    <row r="431" spans="1:4">
      <c r="A431">
        <v>982</v>
      </c>
      <c r="B431" t="s">
        <v>1863</v>
      </c>
      <c r="C431" t="s">
        <v>158</v>
      </c>
      <c r="D431" t="s">
        <v>1864</v>
      </c>
    </row>
    <row r="432" spans="1:4">
      <c r="A432">
        <v>1963</v>
      </c>
      <c r="B432" t="s">
        <v>3690</v>
      </c>
      <c r="C432" t="s">
        <v>110</v>
      </c>
      <c r="D432" t="s">
        <v>3691</v>
      </c>
    </row>
    <row r="433" spans="1:4">
      <c r="A433">
        <v>1151</v>
      </c>
      <c r="B433" t="s">
        <v>2186</v>
      </c>
      <c r="C433" t="s">
        <v>113</v>
      </c>
      <c r="D433" t="s">
        <v>2187</v>
      </c>
    </row>
    <row r="434" spans="1:4">
      <c r="A434">
        <v>1468</v>
      </c>
      <c r="B434" t="s">
        <v>2780</v>
      </c>
      <c r="C434" t="s">
        <v>113</v>
      </c>
      <c r="D434" t="s">
        <v>2781</v>
      </c>
    </row>
    <row r="435" spans="1:4">
      <c r="A435">
        <v>1787</v>
      </c>
      <c r="B435" t="s">
        <v>3377</v>
      </c>
      <c r="C435" t="s">
        <v>110</v>
      </c>
      <c r="D435" t="s">
        <v>3378</v>
      </c>
    </row>
    <row r="436" spans="1:4">
      <c r="A436">
        <v>1524</v>
      </c>
      <c r="B436" t="s">
        <v>428</v>
      </c>
      <c r="C436" t="s">
        <v>11</v>
      </c>
      <c r="D436" t="s">
        <v>2882</v>
      </c>
    </row>
    <row r="437" spans="1:4">
      <c r="A437">
        <v>627</v>
      </c>
      <c r="B437" t="s">
        <v>177</v>
      </c>
      <c r="C437" t="s">
        <v>110</v>
      </c>
      <c r="D437" t="s">
        <v>1200</v>
      </c>
    </row>
    <row r="438" spans="1:4">
      <c r="A438">
        <v>732</v>
      </c>
      <c r="B438" t="s">
        <v>177</v>
      </c>
      <c r="C438" t="s">
        <v>24</v>
      </c>
      <c r="D438" t="s">
        <v>1400</v>
      </c>
    </row>
    <row r="439" spans="1:4">
      <c r="A439">
        <v>1586</v>
      </c>
      <c r="B439" t="s">
        <v>3000</v>
      </c>
      <c r="C439" t="s">
        <v>5</v>
      </c>
      <c r="D439" t="s">
        <v>3001</v>
      </c>
    </row>
    <row r="440" spans="1:4">
      <c r="A440">
        <v>706</v>
      </c>
      <c r="B440" t="s">
        <v>1352</v>
      </c>
      <c r="C440" t="s">
        <v>5</v>
      </c>
      <c r="D440" t="s">
        <v>1353</v>
      </c>
    </row>
    <row r="441" spans="1:4">
      <c r="A441">
        <v>943</v>
      </c>
      <c r="B441" t="s">
        <v>1352</v>
      </c>
      <c r="C441" t="s">
        <v>113</v>
      </c>
      <c r="D441" t="s">
        <v>9306</v>
      </c>
    </row>
    <row r="442" spans="1:4">
      <c r="A442">
        <v>1060</v>
      </c>
      <c r="B442" t="s">
        <v>2009</v>
      </c>
      <c r="C442" t="s">
        <v>5</v>
      </c>
      <c r="D442" t="s">
        <v>2010</v>
      </c>
    </row>
    <row r="443" spans="1:4">
      <c r="A443">
        <v>1729</v>
      </c>
      <c r="B443" t="s">
        <v>3268</v>
      </c>
      <c r="C443" t="s">
        <v>113</v>
      </c>
      <c r="D443" t="s">
        <v>3269</v>
      </c>
    </row>
    <row r="444" spans="1:4">
      <c r="A444">
        <v>1774</v>
      </c>
      <c r="B444" t="s">
        <v>3353</v>
      </c>
      <c r="C444" t="s">
        <v>113</v>
      </c>
      <c r="D444" t="s">
        <v>3354</v>
      </c>
    </row>
    <row r="445" spans="1:4">
      <c r="A445">
        <v>1887</v>
      </c>
      <c r="B445" t="s">
        <v>149</v>
      </c>
      <c r="C445" t="s">
        <v>8</v>
      </c>
      <c r="D445" t="s">
        <v>3559</v>
      </c>
    </row>
    <row r="446" spans="1:4">
      <c r="A446">
        <v>1315</v>
      </c>
      <c r="B446" t="s">
        <v>2492</v>
      </c>
      <c r="C446" t="s">
        <v>5</v>
      </c>
      <c r="D446" t="s">
        <v>2493</v>
      </c>
    </row>
    <row r="447" spans="1:4">
      <c r="A447">
        <v>1597</v>
      </c>
      <c r="B447" t="s">
        <v>3022</v>
      </c>
      <c r="C447" t="s">
        <v>5</v>
      </c>
      <c r="D447" t="s">
        <v>3023</v>
      </c>
    </row>
    <row r="448" spans="1:4">
      <c r="A448">
        <v>1708</v>
      </c>
      <c r="B448" t="s">
        <v>3228</v>
      </c>
      <c r="C448" t="s">
        <v>158</v>
      </c>
      <c r="D448" t="s">
        <v>3229</v>
      </c>
    </row>
    <row r="449" spans="1:4">
      <c r="A449">
        <v>747</v>
      </c>
      <c r="B449" t="s">
        <v>1428</v>
      </c>
      <c r="C449" t="s">
        <v>5</v>
      </c>
      <c r="D449" t="s">
        <v>1429</v>
      </c>
    </row>
    <row r="450" spans="1:4">
      <c r="A450">
        <v>392</v>
      </c>
      <c r="B450" t="s">
        <v>405</v>
      </c>
      <c r="C450" t="s">
        <v>11</v>
      </c>
      <c r="D450" t="s">
        <v>751</v>
      </c>
    </row>
    <row r="451" spans="1:4">
      <c r="A451">
        <v>534</v>
      </c>
      <c r="B451" t="s">
        <v>1024</v>
      </c>
      <c r="C451" t="s">
        <v>113</v>
      </c>
      <c r="D451" t="s">
        <v>1025</v>
      </c>
    </row>
    <row r="452" spans="1:4">
      <c r="A452">
        <v>155</v>
      </c>
      <c r="B452" t="s">
        <v>38</v>
      </c>
      <c r="C452" t="s">
        <v>110</v>
      </c>
      <c r="D452" t="s">
        <v>9291</v>
      </c>
    </row>
    <row r="453" spans="1:4">
      <c r="A453">
        <v>1209</v>
      </c>
      <c r="B453" t="s">
        <v>583</v>
      </c>
      <c r="C453" t="s">
        <v>8</v>
      </c>
      <c r="D453" t="s">
        <v>9299</v>
      </c>
    </row>
    <row r="454" spans="1:4">
      <c r="A454">
        <v>946</v>
      </c>
      <c r="B454" t="s">
        <v>1796</v>
      </c>
      <c r="C454" t="s">
        <v>11</v>
      </c>
      <c r="D454" t="s">
        <v>1797</v>
      </c>
    </row>
    <row r="455" spans="1:4">
      <c r="A455">
        <v>1311</v>
      </c>
      <c r="B455" t="s">
        <v>2485</v>
      </c>
      <c r="C455" t="s">
        <v>5</v>
      </c>
      <c r="D455" t="s">
        <v>2486</v>
      </c>
    </row>
    <row r="456" spans="1:4">
      <c r="A456">
        <v>1954</v>
      </c>
      <c r="B456" t="s">
        <v>3673</v>
      </c>
      <c r="C456" t="s">
        <v>5</v>
      </c>
      <c r="D456" t="s">
        <v>3674</v>
      </c>
    </row>
    <row r="457" spans="1:4">
      <c r="A457">
        <v>1353</v>
      </c>
      <c r="B457" t="s">
        <v>1292</v>
      </c>
      <c r="C457" t="s">
        <v>5</v>
      </c>
      <c r="D457" t="s">
        <v>2564</v>
      </c>
    </row>
    <row r="458" spans="1:4">
      <c r="A458">
        <v>713</v>
      </c>
      <c r="B458" t="s">
        <v>157</v>
      </c>
      <c r="C458" t="s">
        <v>24</v>
      </c>
      <c r="D458" t="s">
        <v>1364</v>
      </c>
    </row>
    <row r="459" spans="1:4">
      <c r="A459">
        <v>1530</v>
      </c>
      <c r="B459" t="s">
        <v>2893</v>
      </c>
      <c r="C459" t="s">
        <v>110</v>
      </c>
      <c r="D459" t="s">
        <v>2894</v>
      </c>
    </row>
    <row r="460" spans="1:4">
      <c r="A460">
        <v>1732</v>
      </c>
      <c r="B460" t="s">
        <v>3274</v>
      </c>
      <c r="C460" t="s">
        <v>5</v>
      </c>
      <c r="D460" t="s">
        <v>249</v>
      </c>
    </row>
    <row r="461" spans="1:4">
      <c r="A461">
        <v>183</v>
      </c>
      <c r="B461" t="s">
        <v>246</v>
      </c>
      <c r="C461" t="s">
        <v>110</v>
      </c>
      <c r="D461" t="s">
        <v>357</v>
      </c>
    </row>
    <row r="462" spans="1:4">
      <c r="A462">
        <v>1731</v>
      </c>
      <c r="B462" t="s">
        <v>3272</v>
      </c>
      <c r="C462" t="s">
        <v>113</v>
      </c>
      <c r="D462" t="s">
        <v>3273</v>
      </c>
    </row>
    <row r="463" spans="1:4">
      <c r="A463">
        <v>940</v>
      </c>
      <c r="B463" t="s">
        <v>1785</v>
      </c>
      <c r="C463" t="s">
        <v>113</v>
      </c>
      <c r="D463" t="s">
        <v>1786</v>
      </c>
    </row>
    <row r="464" spans="1:4">
      <c r="A464">
        <v>1354</v>
      </c>
      <c r="B464" t="s">
        <v>2565</v>
      </c>
      <c r="C464" t="s">
        <v>113</v>
      </c>
      <c r="D464" t="s">
        <v>2566</v>
      </c>
    </row>
    <row r="465" spans="1:4">
      <c r="A465">
        <v>1686</v>
      </c>
      <c r="B465" t="s">
        <v>3187</v>
      </c>
      <c r="C465" t="s">
        <v>113</v>
      </c>
      <c r="D465" t="s">
        <v>3188</v>
      </c>
    </row>
    <row r="466" spans="1:4">
      <c r="A466">
        <v>1195</v>
      </c>
      <c r="B466" t="s">
        <v>2270</v>
      </c>
      <c r="C466" t="s">
        <v>113</v>
      </c>
      <c r="D466" t="s">
        <v>2271</v>
      </c>
    </row>
    <row r="467" spans="1:4">
      <c r="A467">
        <v>1506</v>
      </c>
      <c r="B467" t="s">
        <v>2848</v>
      </c>
      <c r="C467" t="s">
        <v>5</v>
      </c>
      <c r="D467" t="s">
        <v>2849</v>
      </c>
    </row>
    <row r="468" spans="1:4">
      <c r="A468">
        <v>782</v>
      </c>
      <c r="B468" t="s">
        <v>1497</v>
      </c>
      <c r="C468" t="s">
        <v>110</v>
      </c>
      <c r="D468" t="s">
        <v>1498</v>
      </c>
    </row>
    <row r="469" spans="1:4">
      <c r="A469">
        <v>952</v>
      </c>
      <c r="B469" t="s">
        <v>1808</v>
      </c>
      <c r="C469" t="s">
        <v>158</v>
      </c>
      <c r="D469" t="s">
        <v>1809</v>
      </c>
    </row>
    <row r="470" spans="1:4">
      <c r="A470">
        <v>444</v>
      </c>
      <c r="B470" t="s">
        <v>851</v>
      </c>
      <c r="C470" t="s">
        <v>5</v>
      </c>
      <c r="D470" t="s">
        <v>852</v>
      </c>
    </row>
    <row r="471" spans="1:4">
      <c r="A471">
        <v>1417</v>
      </c>
      <c r="B471" t="s">
        <v>1316</v>
      </c>
      <c r="C471" t="s">
        <v>11</v>
      </c>
      <c r="D471" t="s">
        <v>2685</v>
      </c>
    </row>
    <row r="472" spans="1:4">
      <c r="A472">
        <v>1900</v>
      </c>
      <c r="B472" t="s">
        <v>3579</v>
      </c>
      <c r="C472" t="s">
        <v>113</v>
      </c>
      <c r="D472" t="s">
        <v>3580</v>
      </c>
    </row>
    <row r="473" spans="1:4">
      <c r="A473">
        <v>981</v>
      </c>
      <c r="B473" t="s">
        <v>1861</v>
      </c>
      <c r="C473" t="s">
        <v>5</v>
      </c>
      <c r="D473" t="s">
        <v>1862</v>
      </c>
    </row>
    <row r="474" spans="1:4">
      <c r="A474">
        <v>832</v>
      </c>
      <c r="B474" t="s">
        <v>1591</v>
      </c>
      <c r="C474" t="s">
        <v>113</v>
      </c>
      <c r="D474" t="s">
        <v>1592</v>
      </c>
    </row>
    <row r="475" spans="1:4">
      <c r="A475">
        <v>532</v>
      </c>
      <c r="B475" t="s">
        <v>1020</v>
      </c>
      <c r="C475" t="s">
        <v>5</v>
      </c>
      <c r="D475" t="s">
        <v>1021</v>
      </c>
    </row>
    <row r="476" spans="1:4">
      <c r="A476">
        <v>575</v>
      </c>
      <c r="B476" t="s">
        <v>1102</v>
      </c>
      <c r="C476" t="s">
        <v>113</v>
      </c>
      <c r="D476" t="s">
        <v>1103</v>
      </c>
    </row>
    <row r="477" spans="1:4">
      <c r="A477">
        <v>638</v>
      </c>
      <c r="B477" t="s">
        <v>362</v>
      </c>
      <c r="C477" t="s">
        <v>5</v>
      </c>
      <c r="D477" t="s">
        <v>1221</v>
      </c>
    </row>
    <row r="478" spans="1:4">
      <c r="A478">
        <v>1169</v>
      </c>
      <c r="B478" t="s">
        <v>2221</v>
      </c>
      <c r="C478" t="s">
        <v>113</v>
      </c>
      <c r="D478" t="s">
        <v>2222</v>
      </c>
    </row>
    <row r="479" spans="1:4">
      <c r="A479">
        <v>648</v>
      </c>
      <c r="B479" t="s">
        <v>1239</v>
      </c>
      <c r="C479" t="s">
        <v>113</v>
      </c>
      <c r="D479" t="s">
        <v>1240</v>
      </c>
    </row>
    <row r="480" spans="1:4">
      <c r="A480">
        <v>1540</v>
      </c>
      <c r="B480" t="s">
        <v>2913</v>
      </c>
      <c r="C480" t="s">
        <v>113</v>
      </c>
      <c r="D480" t="s">
        <v>2914</v>
      </c>
    </row>
    <row r="481" spans="1:4">
      <c r="A481">
        <v>973</v>
      </c>
      <c r="B481" t="s">
        <v>403</v>
      </c>
      <c r="C481" t="s">
        <v>113</v>
      </c>
      <c r="D481" t="s">
        <v>1848</v>
      </c>
    </row>
    <row r="482" spans="1:4">
      <c r="A482">
        <v>1878</v>
      </c>
      <c r="B482" t="s">
        <v>3543</v>
      </c>
      <c r="C482" t="s">
        <v>113</v>
      </c>
      <c r="D482" t="s">
        <v>3544</v>
      </c>
    </row>
    <row r="483" spans="1:4">
      <c r="A483">
        <v>1632</v>
      </c>
      <c r="B483" t="s">
        <v>3085</v>
      </c>
      <c r="C483" t="s">
        <v>113</v>
      </c>
      <c r="D483" t="s">
        <v>3086</v>
      </c>
    </row>
    <row r="484" spans="1:4">
      <c r="A484">
        <v>718</v>
      </c>
      <c r="B484" t="s">
        <v>1373</v>
      </c>
      <c r="C484" t="s">
        <v>158</v>
      </c>
      <c r="D484" t="s">
        <v>1374</v>
      </c>
    </row>
    <row r="485" spans="1:4">
      <c r="A485">
        <v>1691</v>
      </c>
      <c r="B485" t="s">
        <v>3197</v>
      </c>
      <c r="C485" t="s">
        <v>5</v>
      </c>
      <c r="D485" t="s">
        <v>3198</v>
      </c>
    </row>
    <row r="486" spans="1:4">
      <c r="A486">
        <v>1206</v>
      </c>
      <c r="B486" t="s">
        <v>2291</v>
      </c>
      <c r="C486" t="s">
        <v>113</v>
      </c>
      <c r="D486" t="s">
        <v>2292</v>
      </c>
    </row>
    <row r="487" spans="1:4">
      <c r="A487">
        <v>1286</v>
      </c>
      <c r="B487" t="s">
        <v>2437</v>
      </c>
      <c r="C487" t="s">
        <v>158</v>
      </c>
      <c r="D487" t="s">
        <v>2438</v>
      </c>
    </row>
    <row r="488" spans="1:4">
      <c r="A488">
        <v>1332</v>
      </c>
      <c r="B488" t="s">
        <v>2523</v>
      </c>
      <c r="C488" t="s">
        <v>113</v>
      </c>
      <c r="D488" t="s">
        <v>2524</v>
      </c>
    </row>
    <row r="489" spans="1:4">
      <c r="A489">
        <v>1921</v>
      </c>
      <c r="B489" t="s">
        <v>3618</v>
      </c>
      <c r="C489" t="s">
        <v>5</v>
      </c>
      <c r="D489" t="s">
        <v>3619</v>
      </c>
    </row>
    <row r="490" spans="1:4">
      <c r="A490">
        <v>1287</v>
      </c>
      <c r="B490" t="s">
        <v>2439</v>
      </c>
      <c r="C490" t="s">
        <v>113</v>
      </c>
      <c r="D490" t="s">
        <v>2440</v>
      </c>
    </row>
    <row r="491" spans="1:4">
      <c r="A491">
        <v>1635</v>
      </c>
      <c r="B491" t="s">
        <v>3091</v>
      </c>
      <c r="C491" t="s">
        <v>5</v>
      </c>
      <c r="D491" t="s">
        <v>3092</v>
      </c>
    </row>
    <row r="492" spans="1:4">
      <c r="A492">
        <v>807</v>
      </c>
      <c r="B492" t="s">
        <v>1544</v>
      </c>
      <c r="C492" t="s">
        <v>110</v>
      </c>
      <c r="D492" t="s">
        <v>1545</v>
      </c>
    </row>
    <row r="493" spans="1:4">
      <c r="A493">
        <v>1529</v>
      </c>
      <c r="B493" t="s">
        <v>2891</v>
      </c>
      <c r="C493" t="s">
        <v>158</v>
      </c>
      <c r="D493" t="s">
        <v>2892</v>
      </c>
    </row>
    <row r="494" spans="1:4">
      <c r="A494">
        <v>1666</v>
      </c>
      <c r="B494" t="s">
        <v>3150</v>
      </c>
      <c r="C494" t="s">
        <v>158</v>
      </c>
      <c r="D494" t="s">
        <v>3151</v>
      </c>
    </row>
    <row r="495" spans="1:4">
      <c r="A495">
        <v>1356</v>
      </c>
      <c r="B495" t="s">
        <v>2569</v>
      </c>
      <c r="C495" t="s">
        <v>113</v>
      </c>
      <c r="D495" t="s">
        <v>2570</v>
      </c>
    </row>
    <row r="496" spans="1:4">
      <c r="A496">
        <v>399</v>
      </c>
      <c r="B496" t="s">
        <v>764</v>
      </c>
      <c r="C496" t="s">
        <v>110</v>
      </c>
      <c r="D496" t="s">
        <v>765</v>
      </c>
    </row>
    <row r="497" spans="1:4">
      <c r="A497">
        <v>1459</v>
      </c>
      <c r="B497" t="s">
        <v>2765</v>
      </c>
      <c r="C497" t="s">
        <v>5</v>
      </c>
      <c r="D497" t="s">
        <v>2766</v>
      </c>
    </row>
    <row r="498" spans="1:4">
      <c r="A498">
        <v>1014</v>
      </c>
      <c r="B498" t="s">
        <v>1921</v>
      </c>
      <c r="C498" t="s">
        <v>113</v>
      </c>
      <c r="D498" t="s">
        <v>1922</v>
      </c>
    </row>
    <row r="499" spans="1:4">
      <c r="A499">
        <v>1609</v>
      </c>
      <c r="B499" t="s">
        <v>3042</v>
      </c>
      <c r="C499" t="s">
        <v>113</v>
      </c>
      <c r="D499" t="s">
        <v>3043</v>
      </c>
    </row>
    <row r="500" spans="1:4">
      <c r="A500">
        <v>1347</v>
      </c>
      <c r="B500" t="s">
        <v>2552</v>
      </c>
      <c r="C500" t="s">
        <v>113</v>
      </c>
      <c r="D500" t="s">
        <v>2553</v>
      </c>
    </row>
    <row r="501" spans="1:4">
      <c r="A501">
        <v>867</v>
      </c>
      <c r="B501" t="s">
        <v>1655</v>
      </c>
      <c r="C501" t="s">
        <v>5</v>
      </c>
      <c r="D501" t="s">
        <v>1656</v>
      </c>
    </row>
    <row r="502" spans="1:4">
      <c r="A502">
        <v>1019</v>
      </c>
      <c r="B502" t="s">
        <v>1931</v>
      </c>
      <c r="C502" t="s">
        <v>5</v>
      </c>
      <c r="D502" t="s">
        <v>1932</v>
      </c>
    </row>
    <row r="503" spans="1:4">
      <c r="A503">
        <v>484</v>
      </c>
      <c r="B503" t="s">
        <v>928</v>
      </c>
      <c r="C503" t="s">
        <v>5</v>
      </c>
      <c r="D503" t="s">
        <v>929</v>
      </c>
    </row>
    <row r="504" spans="1:4">
      <c r="A504">
        <v>1796</v>
      </c>
      <c r="B504" t="s">
        <v>3393</v>
      </c>
      <c r="C504" t="s">
        <v>5</v>
      </c>
      <c r="D504" t="s">
        <v>3394</v>
      </c>
    </row>
    <row r="505" spans="1:4">
      <c r="A505">
        <v>1432</v>
      </c>
      <c r="B505" t="s">
        <v>2714</v>
      </c>
      <c r="C505" t="s">
        <v>113</v>
      </c>
      <c r="D505" t="s">
        <v>2715</v>
      </c>
    </row>
    <row r="506" spans="1:4">
      <c r="A506">
        <v>1971</v>
      </c>
      <c r="B506" t="s">
        <v>388</v>
      </c>
      <c r="C506" t="s">
        <v>5</v>
      </c>
      <c r="D506" t="s">
        <v>3706</v>
      </c>
    </row>
    <row r="507" spans="1:4">
      <c r="A507">
        <v>1455</v>
      </c>
      <c r="B507" t="s">
        <v>2757</v>
      </c>
      <c r="C507" t="s">
        <v>158</v>
      </c>
      <c r="D507" t="s">
        <v>2758</v>
      </c>
    </row>
    <row r="508" spans="1:4">
      <c r="A508">
        <v>560</v>
      </c>
      <c r="B508" t="s">
        <v>1073</v>
      </c>
      <c r="C508" t="s">
        <v>110</v>
      </c>
      <c r="D508" t="s">
        <v>1074</v>
      </c>
    </row>
    <row r="509" spans="1:4">
      <c r="A509">
        <v>726</v>
      </c>
      <c r="B509" t="s">
        <v>1388</v>
      </c>
      <c r="C509" t="s">
        <v>113</v>
      </c>
      <c r="D509" t="s">
        <v>1389</v>
      </c>
    </row>
    <row r="510" spans="1:4">
      <c r="A510">
        <v>437</v>
      </c>
      <c r="B510" t="s">
        <v>838</v>
      </c>
      <c r="C510" t="s">
        <v>5</v>
      </c>
      <c r="D510" t="s">
        <v>839</v>
      </c>
    </row>
    <row r="511" spans="1:4">
      <c r="A511">
        <v>1569</v>
      </c>
      <c r="B511" t="s">
        <v>2968</v>
      </c>
      <c r="C511" t="s">
        <v>113</v>
      </c>
      <c r="D511" t="s">
        <v>2969</v>
      </c>
    </row>
    <row r="512" spans="1:4">
      <c r="A512">
        <v>1867</v>
      </c>
      <c r="B512" t="s">
        <v>1856</v>
      </c>
      <c r="C512" t="s">
        <v>5</v>
      </c>
      <c r="D512" t="s">
        <v>3522</v>
      </c>
    </row>
    <row r="513" spans="1:4">
      <c r="A513">
        <v>462</v>
      </c>
      <c r="B513" t="s">
        <v>886</v>
      </c>
      <c r="C513" t="s">
        <v>113</v>
      </c>
      <c r="D513" t="s">
        <v>887</v>
      </c>
    </row>
    <row r="514" spans="1:4">
      <c r="A514">
        <v>864</v>
      </c>
      <c r="B514" t="s">
        <v>1649</v>
      </c>
      <c r="C514" t="s">
        <v>110</v>
      </c>
      <c r="D514" t="s">
        <v>1650</v>
      </c>
    </row>
    <row r="515" spans="1:4">
      <c r="A515">
        <v>970</v>
      </c>
      <c r="B515" t="s">
        <v>1649</v>
      </c>
      <c r="C515" t="s">
        <v>11</v>
      </c>
      <c r="D515" t="s">
        <v>1843</v>
      </c>
    </row>
    <row r="516" spans="1:4">
      <c r="A516">
        <v>428</v>
      </c>
      <c r="B516" t="s">
        <v>821</v>
      </c>
      <c r="C516" t="s">
        <v>5</v>
      </c>
      <c r="D516" t="s">
        <v>822</v>
      </c>
    </row>
    <row r="517" spans="1:4">
      <c r="A517">
        <v>625</v>
      </c>
      <c r="B517" t="s">
        <v>1196</v>
      </c>
      <c r="C517" t="s">
        <v>5</v>
      </c>
      <c r="D517" t="s">
        <v>1197</v>
      </c>
    </row>
    <row r="518" spans="1:4">
      <c r="A518">
        <v>695</v>
      </c>
      <c r="B518" t="s">
        <v>1331</v>
      </c>
      <c r="C518" t="s">
        <v>110</v>
      </c>
      <c r="D518" t="s">
        <v>1332</v>
      </c>
    </row>
    <row r="519" spans="1:4">
      <c r="A519">
        <v>786</v>
      </c>
      <c r="B519" t="s">
        <v>1505</v>
      </c>
      <c r="C519" t="s">
        <v>5</v>
      </c>
      <c r="D519" t="s">
        <v>1506</v>
      </c>
    </row>
    <row r="520" spans="1:4">
      <c r="A520">
        <v>705</v>
      </c>
      <c r="B520" t="s">
        <v>1350</v>
      </c>
      <c r="C520" t="s">
        <v>5</v>
      </c>
      <c r="D520" t="s">
        <v>1351</v>
      </c>
    </row>
    <row r="521" spans="1:4">
      <c r="A521">
        <v>1172</v>
      </c>
      <c r="B521" t="s">
        <v>2227</v>
      </c>
      <c r="C521" t="s">
        <v>5</v>
      </c>
      <c r="D521" t="s">
        <v>2228</v>
      </c>
    </row>
    <row r="522" spans="1:4">
      <c r="A522">
        <v>1011</v>
      </c>
      <c r="B522" t="s">
        <v>1915</v>
      </c>
      <c r="C522" t="s">
        <v>5</v>
      </c>
      <c r="D522" t="s">
        <v>1916</v>
      </c>
    </row>
    <row r="523" spans="1:4">
      <c r="A523">
        <v>1872</v>
      </c>
      <c r="B523" t="s">
        <v>3531</v>
      </c>
      <c r="C523" t="s">
        <v>113</v>
      </c>
      <c r="D523" t="s">
        <v>3532</v>
      </c>
    </row>
    <row r="524" spans="1:4">
      <c r="A524">
        <v>1414</v>
      </c>
      <c r="B524" t="s">
        <v>2680</v>
      </c>
      <c r="C524" t="s">
        <v>158</v>
      </c>
      <c r="D524" t="s">
        <v>2681</v>
      </c>
    </row>
    <row r="525" spans="1:4">
      <c r="A525">
        <v>505</v>
      </c>
      <c r="B525" t="s">
        <v>969</v>
      </c>
      <c r="C525" t="s">
        <v>113</v>
      </c>
      <c r="D525" t="s">
        <v>970</v>
      </c>
    </row>
    <row r="526" spans="1:4">
      <c r="A526">
        <v>1128</v>
      </c>
      <c r="B526" t="s">
        <v>2142</v>
      </c>
      <c r="C526" t="s">
        <v>113</v>
      </c>
      <c r="D526" t="s">
        <v>2143</v>
      </c>
    </row>
    <row r="527" spans="1:4">
      <c r="A527">
        <v>1477</v>
      </c>
      <c r="B527" t="s">
        <v>2796</v>
      </c>
      <c r="C527" t="s">
        <v>110</v>
      </c>
      <c r="D527" t="s">
        <v>2797</v>
      </c>
    </row>
    <row r="528" spans="1:4">
      <c r="A528">
        <v>1860</v>
      </c>
      <c r="B528" t="s">
        <v>3510</v>
      </c>
      <c r="C528" t="s">
        <v>5</v>
      </c>
      <c r="D528" t="s">
        <v>3511</v>
      </c>
    </row>
    <row r="529" spans="1:4">
      <c r="A529">
        <v>1948</v>
      </c>
      <c r="B529" t="s">
        <v>3661</v>
      </c>
      <c r="C529" t="s">
        <v>113</v>
      </c>
      <c r="D529" t="s">
        <v>3662</v>
      </c>
    </row>
    <row r="530" spans="1:4">
      <c r="A530">
        <v>453</v>
      </c>
      <c r="B530" t="s">
        <v>869</v>
      </c>
      <c r="C530" t="s">
        <v>5</v>
      </c>
      <c r="D530" t="s">
        <v>870</v>
      </c>
    </row>
    <row r="531" spans="1:4">
      <c r="A531">
        <v>1890</v>
      </c>
      <c r="B531" t="s">
        <v>3564</v>
      </c>
      <c r="C531" t="s">
        <v>113</v>
      </c>
      <c r="D531" t="s">
        <v>3565</v>
      </c>
    </row>
    <row r="532" spans="1:4">
      <c r="A532">
        <v>1282</v>
      </c>
      <c r="B532" t="s">
        <v>2431</v>
      </c>
      <c r="C532" t="s">
        <v>113</v>
      </c>
      <c r="D532" t="s">
        <v>9301</v>
      </c>
    </row>
    <row r="533" spans="1:4">
      <c r="A533">
        <v>927</v>
      </c>
      <c r="B533" t="s">
        <v>1763</v>
      </c>
      <c r="C533" t="s">
        <v>5</v>
      </c>
      <c r="D533" t="s">
        <v>1764</v>
      </c>
    </row>
    <row r="534" spans="1:4">
      <c r="A534">
        <v>1076</v>
      </c>
      <c r="B534" t="s">
        <v>2041</v>
      </c>
      <c r="C534" t="s">
        <v>113</v>
      </c>
      <c r="D534" t="s">
        <v>2042</v>
      </c>
    </row>
    <row r="535" spans="1:4">
      <c r="A535">
        <v>1374</v>
      </c>
      <c r="B535" t="s">
        <v>2604</v>
      </c>
      <c r="C535" t="s">
        <v>158</v>
      </c>
      <c r="D535" t="s">
        <v>2605</v>
      </c>
    </row>
    <row r="536" spans="1:4">
      <c r="A536">
        <v>668</v>
      </c>
      <c r="B536" t="s">
        <v>1278</v>
      </c>
      <c r="C536" t="s">
        <v>113</v>
      </c>
      <c r="D536" t="s">
        <v>1279</v>
      </c>
    </row>
    <row r="537" spans="1:4">
      <c r="A537">
        <v>1940</v>
      </c>
      <c r="B537" t="s">
        <v>1278</v>
      </c>
      <c r="C537" t="s">
        <v>5</v>
      </c>
      <c r="D537" t="s">
        <v>3647</v>
      </c>
    </row>
    <row r="538" spans="1:4">
      <c r="A538">
        <v>1379</v>
      </c>
      <c r="B538" t="s">
        <v>717</v>
      </c>
      <c r="C538" t="s">
        <v>5</v>
      </c>
      <c r="D538" t="s">
        <v>2614</v>
      </c>
    </row>
    <row r="539" spans="1:4">
      <c r="A539">
        <v>1090</v>
      </c>
      <c r="B539" t="s">
        <v>2067</v>
      </c>
      <c r="C539" t="s">
        <v>158</v>
      </c>
      <c r="D539" t="s">
        <v>2068</v>
      </c>
    </row>
    <row r="540" spans="1:4">
      <c r="A540">
        <v>734</v>
      </c>
      <c r="B540" t="s">
        <v>1403</v>
      </c>
      <c r="C540" t="s">
        <v>5</v>
      </c>
      <c r="D540" t="s">
        <v>1404</v>
      </c>
    </row>
    <row r="541" spans="1:4">
      <c r="A541">
        <v>1984</v>
      </c>
      <c r="B541" t="s">
        <v>1403</v>
      </c>
      <c r="C541" t="s">
        <v>113</v>
      </c>
      <c r="D541" t="s">
        <v>9307</v>
      </c>
    </row>
    <row r="542" spans="1:4">
      <c r="A542">
        <v>1977</v>
      </c>
      <c r="B542" t="s">
        <v>3717</v>
      </c>
      <c r="C542" t="s">
        <v>5</v>
      </c>
      <c r="D542" t="s">
        <v>3718</v>
      </c>
    </row>
    <row r="543" spans="1:4">
      <c r="A543">
        <v>1163</v>
      </c>
      <c r="B543" t="s">
        <v>2210</v>
      </c>
      <c r="C543" t="s">
        <v>113</v>
      </c>
      <c r="D543" t="s">
        <v>2211</v>
      </c>
    </row>
    <row r="544" spans="1:4">
      <c r="A544">
        <v>1217</v>
      </c>
      <c r="B544" t="s">
        <v>2309</v>
      </c>
      <c r="C544" t="s">
        <v>158</v>
      </c>
      <c r="D544" t="s">
        <v>2310</v>
      </c>
    </row>
    <row r="545" spans="1:4">
      <c r="A545">
        <v>1654</v>
      </c>
      <c r="B545" t="s">
        <v>3128</v>
      </c>
      <c r="C545" t="s">
        <v>113</v>
      </c>
      <c r="D545" t="s">
        <v>3129</v>
      </c>
    </row>
    <row r="546" spans="1:4">
      <c r="A546">
        <v>1268</v>
      </c>
      <c r="B546" t="s">
        <v>2406</v>
      </c>
      <c r="C546" t="s">
        <v>113</v>
      </c>
      <c r="D546" t="s">
        <v>2407</v>
      </c>
    </row>
    <row r="547" spans="1:4">
      <c r="A547">
        <v>565</v>
      </c>
      <c r="B547" t="s">
        <v>1082</v>
      </c>
      <c r="C547" t="s">
        <v>5</v>
      </c>
      <c r="D547" t="s">
        <v>1083</v>
      </c>
    </row>
    <row r="548" spans="1:4">
      <c r="A548">
        <v>628</v>
      </c>
      <c r="B548" t="s">
        <v>1201</v>
      </c>
      <c r="C548" t="s">
        <v>113</v>
      </c>
      <c r="D548" t="s">
        <v>1202</v>
      </c>
    </row>
    <row r="549" spans="1:4">
      <c r="A549">
        <v>906</v>
      </c>
      <c r="B549" t="s">
        <v>1722</v>
      </c>
      <c r="C549" t="s">
        <v>113</v>
      </c>
      <c r="D549" t="s">
        <v>1723</v>
      </c>
    </row>
    <row r="550" spans="1:4">
      <c r="A550">
        <v>669</v>
      </c>
      <c r="B550" t="s">
        <v>1280</v>
      </c>
      <c r="C550" t="s">
        <v>5</v>
      </c>
      <c r="D550" t="s">
        <v>1281</v>
      </c>
    </row>
    <row r="551" spans="1:4">
      <c r="A551">
        <v>411</v>
      </c>
      <c r="B551" t="s">
        <v>788</v>
      </c>
      <c r="C551" t="s">
        <v>113</v>
      </c>
      <c r="D551" t="s">
        <v>789</v>
      </c>
    </row>
    <row r="552" spans="1:4">
      <c r="A552">
        <v>682</v>
      </c>
      <c r="B552" t="s">
        <v>1306</v>
      </c>
      <c r="C552" t="s">
        <v>5</v>
      </c>
      <c r="D552" t="s">
        <v>1307</v>
      </c>
    </row>
    <row r="553" spans="1:4">
      <c r="A553">
        <v>1113</v>
      </c>
      <c r="B553" t="s">
        <v>2112</v>
      </c>
      <c r="C553" t="s">
        <v>158</v>
      </c>
      <c r="D553" t="s">
        <v>2113</v>
      </c>
    </row>
    <row r="554" spans="1:4">
      <c r="A554">
        <v>1936</v>
      </c>
      <c r="B554" t="s">
        <v>3551</v>
      </c>
      <c r="C554" t="s">
        <v>5</v>
      </c>
      <c r="D554" t="s">
        <v>3643</v>
      </c>
    </row>
    <row r="555" spans="1:4">
      <c r="A555">
        <v>410</v>
      </c>
      <c r="B555" t="s">
        <v>786</v>
      </c>
      <c r="C555" t="s">
        <v>5</v>
      </c>
      <c r="D555" t="s">
        <v>787</v>
      </c>
    </row>
    <row r="556" spans="1:4">
      <c r="A556">
        <v>310</v>
      </c>
      <c r="B556" t="s">
        <v>597</v>
      </c>
      <c r="C556" t="s">
        <v>5</v>
      </c>
      <c r="D556" t="s">
        <v>598</v>
      </c>
    </row>
    <row r="557" spans="1:4">
      <c r="A557">
        <v>1797</v>
      </c>
      <c r="B557" t="s">
        <v>3395</v>
      </c>
      <c r="C557" t="s">
        <v>113</v>
      </c>
      <c r="D557" t="s">
        <v>3396</v>
      </c>
    </row>
    <row r="558" spans="1:4">
      <c r="A558">
        <v>1335</v>
      </c>
      <c r="B558" t="s">
        <v>2529</v>
      </c>
      <c r="C558" t="s">
        <v>5</v>
      </c>
      <c r="D558" t="s">
        <v>2530</v>
      </c>
    </row>
    <row r="559" spans="1:4">
      <c r="A559">
        <v>957</v>
      </c>
      <c r="B559" t="s">
        <v>1817</v>
      </c>
      <c r="C559" t="s">
        <v>5</v>
      </c>
      <c r="D559" t="s">
        <v>1818</v>
      </c>
    </row>
    <row r="560" spans="1:4">
      <c r="A560">
        <v>720</v>
      </c>
      <c r="B560" t="s">
        <v>1377</v>
      </c>
      <c r="C560" t="s">
        <v>5</v>
      </c>
      <c r="D560" t="s">
        <v>1378</v>
      </c>
    </row>
    <row r="561" spans="1:4">
      <c r="A561">
        <v>1313</v>
      </c>
      <c r="B561" t="s">
        <v>1377</v>
      </c>
      <c r="C561" t="s">
        <v>113</v>
      </c>
      <c r="D561" t="s">
        <v>2489</v>
      </c>
    </row>
    <row r="562" spans="1:4">
      <c r="A562">
        <v>1725</v>
      </c>
      <c r="B562" t="s">
        <v>3260</v>
      </c>
      <c r="C562" t="s">
        <v>5</v>
      </c>
      <c r="D562" t="s">
        <v>3261</v>
      </c>
    </row>
    <row r="563" spans="1:4">
      <c r="A563">
        <v>1263</v>
      </c>
      <c r="B563" t="s">
        <v>2396</v>
      </c>
      <c r="C563" t="s">
        <v>113</v>
      </c>
      <c r="D563" t="s">
        <v>2397</v>
      </c>
    </row>
    <row r="564" spans="1:4">
      <c r="A564">
        <v>1805</v>
      </c>
      <c r="B564" t="s">
        <v>3409</v>
      </c>
      <c r="C564" t="s">
        <v>113</v>
      </c>
      <c r="D564" t="s">
        <v>3410</v>
      </c>
    </row>
    <row r="565" spans="1:4">
      <c r="A565">
        <v>1457</v>
      </c>
      <c r="B565" t="s">
        <v>2761</v>
      </c>
      <c r="C565" t="s">
        <v>113</v>
      </c>
      <c r="D565" t="s">
        <v>2762</v>
      </c>
    </row>
    <row r="566" spans="1:4">
      <c r="A566">
        <v>1111</v>
      </c>
      <c r="B566" t="s">
        <v>2108</v>
      </c>
      <c r="C566" t="s">
        <v>113</v>
      </c>
      <c r="D566" t="s">
        <v>2109</v>
      </c>
    </row>
    <row r="567" spans="1:4">
      <c r="A567">
        <v>125</v>
      </c>
      <c r="B567" t="s">
        <v>248</v>
      </c>
      <c r="C567" t="s">
        <v>5</v>
      </c>
      <c r="D567" t="s">
        <v>249</v>
      </c>
    </row>
    <row r="568" spans="1:4">
      <c r="A568">
        <v>1020</v>
      </c>
      <c r="B568" t="s">
        <v>1933</v>
      </c>
      <c r="C568" t="s">
        <v>113</v>
      </c>
      <c r="D568" t="s">
        <v>1934</v>
      </c>
    </row>
    <row r="569" spans="1:4">
      <c r="A569">
        <v>1563</v>
      </c>
      <c r="B569" t="s">
        <v>2956</v>
      </c>
      <c r="C569" t="s">
        <v>5</v>
      </c>
      <c r="D569" t="s">
        <v>2957</v>
      </c>
    </row>
    <row r="570" spans="1:4">
      <c r="A570">
        <v>1746</v>
      </c>
      <c r="B570" t="s">
        <v>3299</v>
      </c>
      <c r="C570" t="s">
        <v>158</v>
      </c>
      <c r="D570" t="s">
        <v>3300</v>
      </c>
    </row>
    <row r="571" spans="1:4">
      <c r="A571">
        <v>1637</v>
      </c>
      <c r="B571" t="s">
        <v>3095</v>
      </c>
      <c r="C571" t="s">
        <v>113</v>
      </c>
      <c r="D571" t="s">
        <v>3096</v>
      </c>
    </row>
    <row r="572" spans="1:4">
      <c r="A572">
        <v>731</v>
      </c>
      <c r="B572" t="s">
        <v>1398</v>
      </c>
      <c r="C572" t="s">
        <v>158</v>
      </c>
      <c r="D572" t="s">
        <v>1399</v>
      </c>
    </row>
    <row r="573" spans="1:4">
      <c r="A573">
        <v>765</v>
      </c>
      <c r="B573" t="s">
        <v>1464</v>
      </c>
      <c r="C573" t="s">
        <v>113</v>
      </c>
      <c r="D573" t="s">
        <v>1465</v>
      </c>
    </row>
    <row r="574" spans="1:4">
      <c r="A574">
        <v>860</v>
      </c>
      <c r="B574" t="s">
        <v>1641</v>
      </c>
      <c r="C574" t="s">
        <v>113</v>
      </c>
      <c r="D574" t="s">
        <v>1642</v>
      </c>
    </row>
    <row r="575" spans="1:4">
      <c r="A575">
        <v>1007</v>
      </c>
      <c r="B575" t="s">
        <v>1464</v>
      </c>
      <c r="C575" t="s">
        <v>5</v>
      </c>
      <c r="D575" t="s">
        <v>1908</v>
      </c>
    </row>
    <row r="576" spans="1:4">
      <c r="A576">
        <v>1868</v>
      </c>
      <c r="B576" t="s">
        <v>3523</v>
      </c>
      <c r="C576" t="s">
        <v>110</v>
      </c>
      <c r="D576" t="s">
        <v>3524</v>
      </c>
    </row>
    <row r="577" spans="1:4">
      <c r="A577">
        <v>743</v>
      </c>
      <c r="B577" t="s">
        <v>1420</v>
      </c>
      <c r="C577" t="s">
        <v>158</v>
      </c>
      <c r="D577" t="s">
        <v>1421</v>
      </c>
    </row>
    <row r="578" spans="1:4">
      <c r="A578">
        <v>579</v>
      </c>
      <c r="B578" t="s">
        <v>1110</v>
      </c>
      <c r="C578" t="s">
        <v>110</v>
      </c>
      <c r="D578" t="s">
        <v>1111</v>
      </c>
    </row>
    <row r="579" spans="1:4">
      <c r="A579">
        <v>265</v>
      </c>
      <c r="B579" t="s">
        <v>511</v>
      </c>
      <c r="C579" t="s">
        <v>8</v>
      </c>
      <c r="D579" t="s">
        <v>512</v>
      </c>
    </row>
    <row r="580" spans="1:4">
      <c r="A580">
        <v>885</v>
      </c>
      <c r="B580" t="s">
        <v>511</v>
      </c>
      <c r="C580" t="s">
        <v>11</v>
      </c>
      <c r="D580" t="s">
        <v>1686</v>
      </c>
    </row>
    <row r="581" spans="1:4">
      <c r="A581">
        <v>547</v>
      </c>
      <c r="B581" t="s">
        <v>1049</v>
      </c>
      <c r="C581" t="s">
        <v>113</v>
      </c>
      <c r="D581" t="s">
        <v>1050</v>
      </c>
    </row>
    <row r="582" spans="1:4">
      <c r="A582">
        <v>1057</v>
      </c>
      <c r="B582" t="s">
        <v>2003</v>
      </c>
      <c r="C582" t="s">
        <v>113</v>
      </c>
      <c r="D582" t="s">
        <v>2004</v>
      </c>
    </row>
    <row r="583" spans="1:4">
      <c r="A583">
        <v>1440</v>
      </c>
      <c r="B583" t="s">
        <v>2729</v>
      </c>
      <c r="C583" t="s">
        <v>110</v>
      </c>
      <c r="D583" t="s">
        <v>2730</v>
      </c>
    </row>
    <row r="584" spans="1:4">
      <c r="A584">
        <v>1810</v>
      </c>
      <c r="B584" t="s">
        <v>3418</v>
      </c>
      <c r="C584" t="s">
        <v>5</v>
      </c>
      <c r="D584" t="s">
        <v>3419</v>
      </c>
    </row>
    <row r="585" spans="1:4">
      <c r="A585">
        <v>1950</v>
      </c>
      <c r="B585" t="s">
        <v>3665</v>
      </c>
      <c r="C585" t="s">
        <v>113</v>
      </c>
      <c r="D585" t="s">
        <v>3666</v>
      </c>
    </row>
    <row r="586" spans="1:4">
      <c r="A586">
        <v>1241</v>
      </c>
      <c r="B586" t="s">
        <v>2354</v>
      </c>
      <c r="C586" t="s">
        <v>113</v>
      </c>
      <c r="D586" t="s">
        <v>2355</v>
      </c>
    </row>
    <row r="587" spans="1:4">
      <c r="A587">
        <v>1915</v>
      </c>
      <c r="B587" t="s">
        <v>3606</v>
      </c>
      <c r="C587" t="s">
        <v>113</v>
      </c>
      <c r="D587" t="s">
        <v>3607</v>
      </c>
    </row>
    <row r="588" spans="1:4">
      <c r="A588">
        <v>1869</v>
      </c>
      <c r="B588" t="s">
        <v>3525</v>
      </c>
      <c r="C588" t="s">
        <v>110</v>
      </c>
      <c r="D588" t="s">
        <v>3526</v>
      </c>
    </row>
    <row r="589" spans="1:4">
      <c r="A589">
        <v>1231</v>
      </c>
      <c r="B589" t="s">
        <v>2334</v>
      </c>
      <c r="C589" t="s">
        <v>158</v>
      </c>
      <c r="D589" t="s">
        <v>2335</v>
      </c>
    </row>
    <row r="590" spans="1:4">
      <c r="A590">
        <v>895</v>
      </c>
      <c r="B590" t="s">
        <v>1344</v>
      </c>
      <c r="C590" t="s">
        <v>5</v>
      </c>
      <c r="D590" t="s">
        <v>1705</v>
      </c>
    </row>
    <row r="591" spans="1:4">
      <c r="A591">
        <v>600</v>
      </c>
      <c r="B591" t="s">
        <v>1149</v>
      </c>
      <c r="C591" t="s">
        <v>113</v>
      </c>
      <c r="D591" t="s">
        <v>1150</v>
      </c>
    </row>
    <row r="592" spans="1:4">
      <c r="A592">
        <v>528</v>
      </c>
      <c r="B592" t="s">
        <v>1012</v>
      </c>
      <c r="C592" t="s">
        <v>158</v>
      </c>
      <c r="D592" t="s">
        <v>1013</v>
      </c>
    </row>
    <row r="593" spans="1:4">
      <c r="A593">
        <v>987</v>
      </c>
      <c r="B593" t="s">
        <v>1872</v>
      </c>
      <c r="C593" t="s">
        <v>158</v>
      </c>
      <c r="D593" t="s">
        <v>1873</v>
      </c>
    </row>
    <row r="594" spans="1:4">
      <c r="A594">
        <v>1986</v>
      </c>
      <c r="B594" t="s">
        <v>3733</v>
      </c>
      <c r="C594" t="s">
        <v>110</v>
      </c>
      <c r="D594" t="s">
        <v>3734</v>
      </c>
    </row>
    <row r="595" spans="1:4">
      <c r="A595">
        <v>1276</v>
      </c>
      <c r="B595" t="s">
        <v>2420</v>
      </c>
      <c r="C595" t="s">
        <v>113</v>
      </c>
      <c r="D595" t="s">
        <v>2421</v>
      </c>
    </row>
    <row r="596" spans="1:4">
      <c r="A596">
        <v>347</v>
      </c>
      <c r="B596" t="s">
        <v>666</v>
      </c>
      <c r="C596" t="s">
        <v>5</v>
      </c>
      <c r="D596" t="s">
        <v>667</v>
      </c>
    </row>
    <row r="597" spans="1:4">
      <c r="A597">
        <v>1593</v>
      </c>
      <c r="B597" t="s">
        <v>3014</v>
      </c>
      <c r="C597" t="s">
        <v>158</v>
      </c>
      <c r="D597" t="s">
        <v>3015</v>
      </c>
    </row>
    <row r="598" spans="1:4">
      <c r="A598">
        <v>754</v>
      </c>
      <c r="B598" t="s">
        <v>1442</v>
      </c>
      <c r="C598" t="s">
        <v>11</v>
      </c>
      <c r="D598" t="s">
        <v>1443</v>
      </c>
    </row>
    <row r="599" spans="1:4">
      <c r="A599">
        <v>1254</v>
      </c>
      <c r="B599" t="s">
        <v>2378</v>
      </c>
      <c r="C599" t="s">
        <v>113</v>
      </c>
      <c r="D599" t="s">
        <v>2379</v>
      </c>
    </row>
    <row r="600" spans="1:4">
      <c r="A600">
        <v>1405</v>
      </c>
      <c r="B600" t="s">
        <v>2662</v>
      </c>
      <c r="C600" t="s">
        <v>5</v>
      </c>
      <c r="D600" t="s">
        <v>2663</v>
      </c>
    </row>
    <row r="601" spans="1:4">
      <c r="A601">
        <v>916</v>
      </c>
      <c r="B601" t="s">
        <v>1742</v>
      </c>
      <c r="C601" t="s">
        <v>113</v>
      </c>
      <c r="D601" t="s">
        <v>1743</v>
      </c>
    </row>
    <row r="602" spans="1:4">
      <c r="A602">
        <v>837</v>
      </c>
      <c r="B602" t="s">
        <v>1601</v>
      </c>
      <c r="C602" t="s">
        <v>113</v>
      </c>
      <c r="D602" t="s">
        <v>1602</v>
      </c>
    </row>
    <row r="603" spans="1:4">
      <c r="A603">
        <v>285</v>
      </c>
      <c r="B603" t="s">
        <v>548</v>
      </c>
      <c r="C603" t="s">
        <v>5</v>
      </c>
      <c r="D603" t="s">
        <v>549</v>
      </c>
    </row>
    <row r="604" spans="1:4">
      <c r="A604">
        <v>1898</v>
      </c>
      <c r="B604" t="s">
        <v>548</v>
      </c>
      <c r="C604" t="s">
        <v>113</v>
      </c>
      <c r="D604" t="s">
        <v>3576</v>
      </c>
    </row>
    <row r="605" spans="1:4">
      <c r="A605">
        <v>1155</v>
      </c>
      <c r="B605" t="s">
        <v>2194</v>
      </c>
      <c r="C605" t="s">
        <v>5</v>
      </c>
      <c r="D605" t="s">
        <v>2195</v>
      </c>
    </row>
    <row r="606" spans="1:4">
      <c r="A606">
        <v>848</v>
      </c>
      <c r="B606" t="s">
        <v>273</v>
      </c>
      <c r="C606" t="s">
        <v>5</v>
      </c>
      <c r="D606" t="s">
        <v>1619</v>
      </c>
    </row>
    <row r="607" spans="1:4">
      <c r="A607">
        <v>924</v>
      </c>
      <c r="B607" t="s">
        <v>1757</v>
      </c>
      <c r="C607" t="s">
        <v>113</v>
      </c>
      <c r="D607" t="s">
        <v>1758</v>
      </c>
    </row>
    <row r="608" spans="1:4">
      <c r="A608">
        <v>1811</v>
      </c>
      <c r="B608" t="s">
        <v>3420</v>
      </c>
      <c r="C608" t="s">
        <v>5</v>
      </c>
      <c r="D608" t="s">
        <v>3421</v>
      </c>
    </row>
    <row r="609" spans="1:4">
      <c r="A609">
        <v>1023</v>
      </c>
      <c r="B609" t="s">
        <v>1939</v>
      </c>
      <c r="C609" t="s">
        <v>110</v>
      </c>
      <c r="D609" t="s">
        <v>1940</v>
      </c>
    </row>
    <row r="610" spans="1:4">
      <c r="A610">
        <v>1084</v>
      </c>
      <c r="B610" t="s">
        <v>1939</v>
      </c>
      <c r="C610" t="s">
        <v>11</v>
      </c>
      <c r="D610" t="s">
        <v>2057</v>
      </c>
    </row>
    <row r="611" spans="1:4">
      <c r="A611">
        <v>1240</v>
      </c>
      <c r="B611" t="s">
        <v>2352</v>
      </c>
      <c r="C611" t="s">
        <v>5</v>
      </c>
      <c r="D611" t="s">
        <v>2353</v>
      </c>
    </row>
    <row r="612" spans="1:4">
      <c r="A612">
        <v>790</v>
      </c>
      <c r="B612" t="s">
        <v>1513</v>
      </c>
      <c r="C612" t="s">
        <v>113</v>
      </c>
      <c r="D612" t="s">
        <v>9295</v>
      </c>
    </row>
    <row r="613" spans="1:4">
      <c r="A613">
        <v>1244</v>
      </c>
      <c r="B613" t="s">
        <v>2360</v>
      </c>
      <c r="C613" t="s">
        <v>113</v>
      </c>
      <c r="D613" t="s">
        <v>2361</v>
      </c>
    </row>
    <row r="614" spans="1:4">
      <c r="A614">
        <v>1656</v>
      </c>
      <c r="B614" t="s">
        <v>3132</v>
      </c>
      <c r="C614" t="s">
        <v>110</v>
      </c>
      <c r="D614" t="s">
        <v>3133</v>
      </c>
    </row>
    <row r="615" spans="1:4">
      <c r="A615">
        <v>1647</v>
      </c>
      <c r="B615" t="s">
        <v>3114</v>
      </c>
      <c r="C615" t="s">
        <v>158</v>
      </c>
      <c r="D615" t="s">
        <v>3115</v>
      </c>
    </row>
    <row r="616" spans="1:4">
      <c r="A616">
        <v>1834</v>
      </c>
      <c r="B616" t="s">
        <v>3461</v>
      </c>
      <c r="C616" t="s">
        <v>113</v>
      </c>
      <c r="D616" t="s">
        <v>3462</v>
      </c>
    </row>
    <row r="617" spans="1:4">
      <c r="A617">
        <v>1953</v>
      </c>
      <c r="B617" t="s">
        <v>3671</v>
      </c>
      <c r="C617" t="s">
        <v>5</v>
      </c>
      <c r="D617" t="s">
        <v>3672</v>
      </c>
    </row>
    <row r="618" spans="1:4">
      <c r="A618">
        <v>1162</v>
      </c>
      <c r="B618" t="s">
        <v>2208</v>
      </c>
      <c r="C618" t="s">
        <v>5</v>
      </c>
      <c r="D618" t="s">
        <v>2209</v>
      </c>
    </row>
    <row r="619" spans="1:4">
      <c r="A619">
        <v>1727</v>
      </c>
      <c r="B619" t="s">
        <v>3264</v>
      </c>
      <c r="C619" t="s">
        <v>5</v>
      </c>
      <c r="D619" t="s">
        <v>3265</v>
      </c>
    </row>
    <row r="620" spans="1:4">
      <c r="A620">
        <v>1902</v>
      </c>
      <c r="B620" t="s">
        <v>3264</v>
      </c>
      <c r="C620" t="s">
        <v>113</v>
      </c>
      <c r="D620" t="s">
        <v>3583</v>
      </c>
    </row>
    <row r="621" spans="1:4">
      <c r="A621">
        <v>1017</v>
      </c>
      <c r="B621" t="s">
        <v>1927</v>
      </c>
      <c r="C621" t="s">
        <v>113</v>
      </c>
      <c r="D621" t="s">
        <v>1928</v>
      </c>
    </row>
    <row r="622" spans="1:4">
      <c r="A622">
        <v>673</v>
      </c>
      <c r="B622" t="s">
        <v>1288</v>
      </c>
      <c r="C622" t="s">
        <v>113</v>
      </c>
      <c r="D622" t="s">
        <v>1289</v>
      </c>
    </row>
    <row r="623" spans="1:4">
      <c r="A623">
        <v>353</v>
      </c>
      <c r="B623" t="s">
        <v>360</v>
      </c>
      <c r="C623" t="s">
        <v>11</v>
      </c>
      <c r="D623" t="s">
        <v>678</v>
      </c>
    </row>
    <row r="624" spans="1:4">
      <c r="A624">
        <v>1114</v>
      </c>
      <c r="B624" t="s">
        <v>2114</v>
      </c>
      <c r="C624" t="s">
        <v>5</v>
      </c>
      <c r="D624" t="s">
        <v>2115</v>
      </c>
    </row>
    <row r="625" spans="1:4">
      <c r="A625">
        <v>433</v>
      </c>
      <c r="B625" t="s">
        <v>831</v>
      </c>
      <c r="C625" t="s">
        <v>5</v>
      </c>
      <c r="D625" t="s">
        <v>832</v>
      </c>
    </row>
    <row r="626" spans="1:4">
      <c r="A626">
        <v>1421</v>
      </c>
      <c r="B626" t="s">
        <v>2692</v>
      </c>
      <c r="C626" t="s">
        <v>113</v>
      </c>
      <c r="D626" t="s">
        <v>2693</v>
      </c>
    </row>
    <row r="627" spans="1:4">
      <c r="A627">
        <v>1509</v>
      </c>
      <c r="B627" t="s">
        <v>2854</v>
      </c>
      <c r="C627" t="s">
        <v>113</v>
      </c>
      <c r="D627" t="s">
        <v>2855</v>
      </c>
    </row>
    <row r="628" spans="1:4">
      <c r="A628">
        <v>1256</v>
      </c>
      <c r="B628" t="s">
        <v>2382</v>
      </c>
      <c r="C628" t="s">
        <v>158</v>
      </c>
      <c r="D628" t="s">
        <v>2383</v>
      </c>
    </row>
    <row r="629" spans="1:4">
      <c r="A629">
        <v>1583</v>
      </c>
      <c r="B629" t="s">
        <v>2994</v>
      </c>
      <c r="C629" t="s">
        <v>158</v>
      </c>
      <c r="D629" t="s">
        <v>2995</v>
      </c>
    </row>
    <row r="630" spans="1:4">
      <c r="A630">
        <v>350</v>
      </c>
      <c r="B630" t="s">
        <v>672</v>
      </c>
      <c r="C630" t="s">
        <v>158</v>
      </c>
      <c r="D630" t="s">
        <v>673</v>
      </c>
    </row>
    <row r="631" spans="1:4">
      <c r="A631">
        <v>1899</v>
      </c>
      <c r="B631" t="s">
        <v>3577</v>
      </c>
      <c r="C631" t="s">
        <v>113</v>
      </c>
      <c r="D631" t="s">
        <v>3578</v>
      </c>
    </row>
    <row r="632" spans="1:4">
      <c r="A632">
        <v>1615</v>
      </c>
      <c r="B632" t="s">
        <v>3054</v>
      </c>
      <c r="C632" t="s">
        <v>5</v>
      </c>
      <c r="D632" t="s">
        <v>3055</v>
      </c>
    </row>
    <row r="633" spans="1:4">
      <c r="A633">
        <v>1364</v>
      </c>
      <c r="B633" t="s">
        <v>2584</v>
      </c>
      <c r="C633" t="s">
        <v>5</v>
      </c>
      <c r="D633" t="s">
        <v>2585</v>
      </c>
    </row>
    <row r="634" spans="1:4">
      <c r="A634">
        <v>1296</v>
      </c>
      <c r="B634" t="s">
        <v>2455</v>
      </c>
      <c r="C634" t="s">
        <v>113</v>
      </c>
      <c r="D634" t="s">
        <v>2456</v>
      </c>
    </row>
    <row r="635" spans="1:4">
      <c r="A635">
        <v>1866</v>
      </c>
      <c r="B635" t="s">
        <v>3520</v>
      </c>
      <c r="C635" t="s">
        <v>113</v>
      </c>
      <c r="D635" t="s">
        <v>3521</v>
      </c>
    </row>
    <row r="636" spans="1:4">
      <c r="A636">
        <v>1450</v>
      </c>
      <c r="B636" t="s">
        <v>2747</v>
      </c>
      <c r="C636" t="s">
        <v>113</v>
      </c>
      <c r="D636" t="s">
        <v>2748</v>
      </c>
    </row>
    <row r="637" spans="1:4">
      <c r="A637">
        <v>1782</v>
      </c>
      <c r="B637" t="s">
        <v>3368</v>
      </c>
      <c r="C637" t="s">
        <v>113</v>
      </c>
      <c r="D637" t="s">
        <v>3369</v>
      </c>
    </row>
    <row r="638" spans="1:4">
      <c r="A638">
        <v>1359</v>
      </c>
      <c r="B638" t="s">
        <v>2574</v>
      </c>
      <c r="C638" t="s">
        <v>113</v>
      </c>
      <c r="D638" t="s">
        <v>2575</v>
      </c>
    </row>
    <row r="639" spans="1:4">
      <c r="A639">
        <v>1048</v>
      </c>
      <c r="B639" t="s">
        <v>1987</v>
      </c>
      <c r="C639" t="s">
        <v>5</v>
      </c>
      <c r="D639" t="s">
        <v>1988</v>
      </c>
    </row>
    <row r="640" spans="1:4">
      <c r="A640">
        <v>1560</v>
      </c>
      <c r="B640" t="s">
        <v>2950</v>
      </c>
      <c r="C640" t="s">
        <v>5</v>
      </c>
      <c r="D640" t="s">
        <v>2951</v>
      </c>
    </row>
    <row r="641" spans="1:4">
      <c r="A641">
        <v>641</v>
      </c>
      <c r="B641" t="s">
        <v>1226</v>
      </c>
      <c r="C641" t="s">
        <v>113</v>
      </c>
      <c r="D641" t="s">
        <v>1227</v>
      </c>
    </row>
    <row r="642" spans="1:4">
      <c r="A642">
        <v>1301</v>
      </c>
      <c r="B642" t="s">
        <v>2465</v>
      </c>
      <c r="C642" t="s">
        <v>11</v>
      </c>
      <c r="D642" t="s">
        <v>2466</v>
      </c>
    </row>
    <row r="643" spans="1:4">
      <c r="A643">
        <v>1932</v>
      </c>
      <c r="B643" t="s">
        <v>3636</v>
      </c>
      <c r="C643" t="s">
        <v>158</v>
      </c>
      <c r="D643" t="s">
        <v>3637</v>
      </c>
    </row>
    <row r="644" spans="1:4">
      <c r="A644">
        <v>74</v>
      </c>
      <c r="B644" t="s">
        <v>153</v>
      </c>
      <c r="C644" t="s">
        <v>8</v>
      </c>
      <c r="D644" t="s">
        <v>154</v>
      </c>
    </row>
    <row r="645" spans="1:4">
      <c r="A645">
        <v>710</v>
      </c>
      <c r="B645" t="s">
        <v>153</v>
      </c>
      <c r="C645" t="s">
        <v>11</v>
      </c>
      <c r="D645" t="s">
        <v>1359</v>
      </c>
    </row>
    <row r="646" spans="1:4">
      <c r="A646">
        <v>504</v>
      </c>
      <c r="B646" t="s">
        <v>967</v>
      </c>
      <c r="C646" t="s">
        <v>5</v>
      </c>
      <c r="D646" t="s">
        <v>968</v>
      </c>
    </row>
    <row r="647" spans="1:4">
      <c r="A647">
        <v>936</v>
      </c>
      <c r="B647" t="s">
        <v>1779</v>
      </c>
      <c r="C647" t="s">
        <v>113</v>
      </c>
      <c r="D647" t="s">
        <v>1780</v>
      </c>
    </row>
    <row r="648" spans="1:4">
      <c r="A648">
        <v>12</v>
      </c>
      <c r="B648" t="s">
        <v>28</v>
      </c>
      <c r="C648" t="s">
        <v>8</v>
      </c>
      <c r="D648" t="s">
        <v>29</v>
      </c>
    </row>
    <row r="649" spans="1:4">
      <c r="A649">
        <v>103</v>
      </c>
      <c r="B649" t="s">
        <v>209</v>
      </c>
      <c r="C649" t="s">
        <v>49</v>
      </c>
      <c r="D649" t="s">
        <v>210</v>
      </c>
    </row>
    <row r="650" spans="1:4">
      <c r="A650">
        <v>905</v>
      </c>
      <c r="B650" t="s">
        <v>28</v>
      </c>
      <c r="C650" t="s">
        <v>110</v>
      </c>
      <c r="D650" t="s">
        <v>9297</v>
      </c>
    </row>
    <row r="651" spans="1:4">
      <c r="A651">
        <v>447</v>
      </c>
      <c r="B651" t="s">
        <v>857</v>
      </c>
      <c r="C651" t="s">
        <v>24</v>
      </c>
      <c r="D651" t="s">
        <v>858</v>
      </c>
    </row>
    <row r="652" spans="1:4">
      <c r="A652">
        <v>51</v>
      </c>
      <c r="B652" t="s">
        <v>104</v>
      </c>
      <c r="C652" t="s">
        <v>18</v>
      </c>
      <c r="D652" t="s">
        <v>105</v>
      </c>
    </row>
    <row r="653" spans="1:4">
      <c r="A653">
        <v>1165</v>
      </c>
      <c r="B653" t="s">
        <v>2214</v>
      </c>
      <c r="C653" t="s">
        <v>110</v>
      </c>
      <c r="D653" t="s">
        <v>2215</v>
      </c>
    </row>
    <row r="654" spans="1:4">
      <c r="A654">
        <v>1785</v>
      </c>
      <c r="B654" t="s">
        <v>3373</v>
      </c>
      <c r="C654" t="s">
        <v>158</v>
      </c>
      <c r="D654" t="s">
        <v>3374</v>
      </c>
    </row>
    <row r="655" spans="1:4">
      <c r="A655">
        <v>1645</v>
      </c>
      <c r="B655" t="s">
        <v>3110</v>
      </c>
      <c r="C655" t="s">
        <v>158</v>
      </c>
      <c r="D655" t="s">
        <v>3111</v>
      </c>
    </row>
    <row r="656" spans="1:4">
      <c r="A656">
        <v>772</v>
      </c>
      <c r="B656" t="s">
        <v>1478</v>
      </c>
      <c r="C656" t="s">
        <v>113</v>
      </c>
      <c r="D656" t="s">
        <v>1479</v>
      </c>
    </row>
    <row r="657" spans="1:4">
      <c r="A657">
        <v>1741</v>
      </c>
      <c r="B657" t="s">
        <v>3290</v>
      </c>
      <c r="C657" t="s">
        <v>113</v>
      </c>
      <c r="D657" t="s">
        <v>3291</v>
      </c>
    </row>
    <row r="658" spans="1:4">
      <c r="A658">
        <v>255</v>
      </c>
      <c r="B658" t="s">
        <v>492</v>
      </c>
      <c r="C658" t="s">
        <v>8</v>
      </c>
      <c r="D658" t="s">
        <v>493</v>
      </c>
    </row>
    <row r="659" spans="1:4">
      <c r="A659">
        <v>1081</v>
      </c>
      <c r="B659" t="s">
        <v>2051</v>
      </c>
      <c r="C659" t="s">
        <v>113</v>
      </c>
      <c r="D659" t="s">
        <v>2052</v>
      </c>
    </row>
    <row r="660" spans="1:4">
      <c r="A660">
        <v>1410</v>
      </c>
      <c r="B660" t="s">
        <v>2672</v>
      </c>
      <c r="C660" t="s">
        <v>5</v>
      </c>
      <c r="D660" t="s">
        <v>2673</v>
      </c>
    </row>
    <row r="661" spans="1:4">
      <c r="A661">
        <v>113</v>
      </c>
      <c r="B661" t="s">
        <v>226</v>
      </c>
      <c r="C661" t="s">
        <v>11</v>
      </c>
      <c r="D661" t="s">
        <v>227</v>
      </c>
    </row>
    <row r="662" spans="1:4">
      <c r="A662">
        <v>1229</v>
      </c>
      <c r="B662" t="s">
        <v>226</v>
      </c>
      <c r="C662" t="s">
        <v>110</v>
      </c>
      <c r="D662" t="s">
        <v>2331</v>
      </c>
    </row>
    <row r="663" spans="1:4">
      <c r="A663">
        <v>989</v>
      </c>
      <c r="B663" t="s">
        <v>1875</v>
      </c>
      <c r="C663" t="s">
        <v>11</v>
      </c>
      <c r="D663" t="s">
        <v>9298</v>
      </c>
    </row>
    <row r="664" spans="1:4">
      <c r="A664">
        <v>679</v>
      </c>
      <c r="B664" t="s">
        <v>1300</v>
      </c>
      <c r="C664" t="s">
        <v>5</v>
      </c>
      <c r="D664" t="s">
        <v>1301</v>
      </c>
    </row>
    <row r="665" spans="1:4">
      <c r="A665">
        <v>737</v>
      </c>
      <c r="B665" t="s">
        <v>1409</v>
      </c>
      <c r="C665" t="s">
        <v>110</v>
      </c>
      <c r="D665" t="s">
        <v>1410</v>
      </c>
    </row>
    <row r="666" spans="1:4">
      <c r="A666">
        <v>1517</v>
      </c>
      <c r="B666" t="s">
        <v>2868</v>
      </c>
      <c r="C666" t="s">
        <v>5</v>
      </c>
      <c r="D666" t="s">
        <v>2869</v>
      </c>
    </row>
    <row r="667" spans="1:4">
      <c r="A667">
        <v>1383</v>
      </c>
      <c r="B667" t="s">
        <v>540</v>
      </c>
      <c r="C667" t="s">
        <v>11</v>
      </c>
      <c r="D667" t="s">
        <v>2621</v>
      </c>
    </row>
    <row r="668" spans="1:4">
      <c r="A668">
        <v>1333</v>
      </c>
      <c r="B668" t="s">
        <v>2525</v>
      </c>
      <c r="C668" t="s">
        <v>158</v>
      </c>
      <c r="D668" t="s">
        <v>2526</v>
      </c>
    </row>
    <row r="669" spans="1:4">
      <c r="A669">
        <v>1982</v>
      </c>
      <c r="B669" t="s">
        <v>3726</v>
      </c>
      <c r="C669" t="s">
        <v>113</v>
      </c>
      <c r="D669" t="s">
        <v>3727</v>
      </c>
    </row>
    <row r="670" spans="1:4">
      <c r="A670">
        <v>1362</v>
      </c>
      <c r="B670" t="s">
        <v>2580</v>
      </c>
      <c r="C670" t="s">
        <v>113</v>
      </c>
      <c r="D670" t="s">
        <v>2581</v>
      </c>
    </row>
    <row r="671" spans="1:4">
      <c r="A671">
        <v>1346</v>
      </c>
      <c r="B671" t="s">
        <v>2550</v>
      </c>
      <c r="C671" t="s">
        <v>113</v>
      </c>
      <c r="D671" t="s">
        <v>2551</v>
      </c>
    </row>
    <row r="672" spans="1:4">
      <c r="A672">
        <v>1035</v>
      </c>
      <c r="B672" t="s">
        <v>1963</v>
      </c>
      <c r="C672" t="s">
        <v>158</v>
      </c>
      <c r="D672" t="s">
        <v>1964</v>
      </c>
    </row>
    <row r="673" spans="1:4">
      <c r="A673">
        <v>389</v>
      </c>
      <c r="B673" t="s">
        <v>745</v>
      </c>
      <c r="C673" t="s">
        <v>11</v>
      </c>
      <c r="D673" t="s">
        <v>746</v>
      </c>
    </row>
    <row r="674" spans="1:4">
      <c r="A674">
        <v>817</v>
      </c>
      <c r="B674" t="s">
        <v>1564</v>
      </c>
      <c r="C674" t="s">
        <v>113</v>
      </c>
      <c r="D674" t="s">
        <v>1565</v>
      </c>
    </row>
    <row r="675" spans="1:4">
      <c r="A675">
        <v>1893</v>
      </c>
      <c r="B675" t="s">
        <v>3570</v>
      </c>
      <c r="C675" t="s">
        <v>113</v>
      </c>
      <c r="D675" t="s">
        <v>3571</v>
      </c>
    </row>
    <row r="676" spans="1:4">
      <c r="A676">
        <v>1694</v>
      </c>
      <c r="B676" t="s">
        <v>2895</v>
      </c>
      <c r="C676" t="s">
        <v>113</v>
      </c>
      <c r="D676" t="s">
        <v>3203</v>
      </c>
    </row>
    <row r="677" spans="1:4">
      <c r="A677">
        <v>787</v>
      </c>
      <c r="B677" t="s">
        <v>1507</v>
      </c>
      <c r="C677" t="s">
        <v>113</v>
      </c>
      <c r="D677" t="s">
        <v>1508</v>
      </c>
    </row>
    <row r="678" spans="1:4">
      <c r="A678">
        <v>966</v>
      </c>
      <c r="B678" t="s">
        <v>1835</v>
      </c>
      <c r="C678" t="s">
        <v>5</v>
      </c>
      <c r="D678" t="s">
        <v>1836</v>
      </c>
    </row>
    <row r="679" spans="1:4">
      <c r="A679">
        <v>993</v>
      </c>
      <c r="B679" t="s">
        <v>1881</v>
      </c>
      <c r="C679" t="s">
        <v>113</v>
      </c>
      <c r="D679" t="s">
        <v>1882</v>
      </c>
    </row>
    <row r="680" spans="1:4">
      <c r="A680">
        <v>1129</v>
      </c>
      <c r="B680" t="s">
        <v>2144</v>
      </c>
      <c r="C680" t="s">
        <v>113</v>
      </c>
      <c r="D680" t="s">
        <v>2145</v>
      </c>
    </row>
    <row r="681" spans="1:4">
      <c r="A681">
        <v>996</v>
      </c>
      <c r="B681" t="s">
        <v>1887</v>
      </c>
      <c r="C681" t="s">
        <v>113</v>
      </c>
      <c r="D681" t="s">
        <v>1888</v>
      </c>
    </row>
    <row r="682" spans="1:4">
      <c r="A682">
        <v>1762</v>
      </c>
      <c r="B682" t="s">
        <v>3329</v>
      </c>
      <c r="C682" t="s">
        <v>110</v>
      </c>
      <c r="D682" t="s">
        <v>3330</v>
      </c>
    </row>
    <row r="683" spans="1:4">
      <c r="A683">
        <v>1248</v>
      </c>
      <c r="B683" t="s">
        <v>2368</v>
      </c>
      <c r="C683" t="s">
        <v>113</v>
      </c>
      <c r="D683" t="s">
        <v>2369</v>
      </c>
    </row>
    <row r="684" spans="1:4">
      <c r="A684">
        <v>1862</v>
      </c>
      <c r="B684" t="s">
        <v>3514</v>
      </c>
      <c r="C684" t="s">
        <v>5</v>
      </c>
      <c r="D684" t="s">
        <v>3515</v>
      </c>
    </row>
    <row r="685" spans="1:4">
      <c r="A685">
        <v>899</v>
      </c>
      <c r="B685" t="s">
        <v>1711</v>
      </c>
      <c r="C685" t="s">
        <v>113</v>
      </c>
      <c r="D685" t="s">
        <v>1712</v>
      </c>
    </row>
    <row r="686" spans="1:4">
      <c r="A686">
        <v>1274</v>
      </c>
      <c r="B686" t="s">
        <v>924</v>
      </c>
      <c r="C686" t="s">
        <v>113</v>
      </c>
      <c r="D686" t="s">
        <v>2417</v>
      </c>
    </row>
    <row r="687" spans="1:4">
      <c r="A687">
        <v>1802</v>
      </c>
      <c r="B687" t="s">
        <v>3404</v>
      </c>
      <c r="C687" t="s">
        <v>110</v>
      </c>
      <c r="D687" t="s">
        <v>3405</v>
      </c>
    </row>
    <row r="688" spans="1:4">
      <c r="A688">
        <v>1334</v>
      </c>
      <c r="B688" t="s">
        <v>2527</v>
      </c>
      <c r="C688" t="s">
        <v>113</v>
      </c>
      <c r="D688" t="s">
        <v>2528</v>
      </c>
    </row>
    <row r="689" spans="1:4">
      <c r="A689">
        <v>457</v>
      </c>
      <c r="B689" t="s">
        <v>109</v>
      </c>
      <c r="C689" t="s">
        <v>11</v>
      </c>
      <c r="D689" t="s">
        <v>877</v>
      </c>
    </row>
    <row r="690" spans="1:4">
      <c r="A690">
        <v>688</v>
      </c>
      <c r="B690" t="s">
        <v>1318</v>
      </c>
      <c r="C690" t="s">
        <v>11</v>
      </c>
      <c r="D690" t="s">
        <v>1319</v>
      </c>
    </row>
    <row r="691" spans="1:4">
      <c r="A691">
        <v>1178</v>
      </c>
      <c r="B691" t="s">
        <v>2239</v>
      </c>
      <c r="C691" t="s">
        <v>113</v>
      </c>
      <c r="D691" t="s">
        <v>2240</v>
      </c>
    </row>
    <row r="692" spans="1:4">
      <c r="A692">
        <v>1985</v>
      </c>
      <c r="B692" t="s">
        <v>3731</v>
      </c>
      <c r="C692" t="s">
        <v>158</v>
      </c>
      <c r="D692" t="s">
        <v>3732</v>
      </c>
    </row>
    <row r="693" spans="1:4">
      <c r="A693">
        <v>948</v>
      </c>
      <c r="B693" t="s">
        <v>1800</v>
      </c>
      <c r="C693" t="s">
        <v>5</v>
      </c>
      <c r="D693" t="s">
        <v>1801</v>
      </c>
    </row>
    <row r="694" spans="1:4">
      <c r="A694">
        <v>1331</v>
      </c>
      <c r="B694" t="s">
        <v>2521</v>
      </c>
      <c r="C694" t="s">
        <v>113</v>
      </c>
      <c r="D694" t="s">
        <v>2522</v>
      </c>
    </row>
    <row r="695" spans="1:4">
      <c r="A695">
        <v>1100</v>
      </c>
      <c r="B695" t="s">
        <v>2087</v>
      </c>
      <c r="C695" t="s">
        <v>5</v>
      </c>
      <c r="D695" t="s">
        <v>2088</v>
      </c>
    </row>
    <row r="696" spans="1:4">
      <c r="A696">
        <v>1728</v>
      </c>
      <c r="B696" t="s">
        <v>3266</v>
      </c>
      <c r="C696" t="s">
        <v>113</v>
      </c>
      <c r="D696" t="s">
        <v>3267</v>
      </c>
    </row>
    <row r="697" spans="1:4">
      <c r="A697">
        <v>1224</v>
      </c>
      <c r="B697" t="s">
        <v>213</v>
      </c>
      <c r="C697" t="s">
        <v>158</v>
      </c>
      <c r="D697" t="s">
        <v>2322</v>
      </c>
    </row>
    <row r="698" spans="1:4">
      <c r="A698">
        <v>1938</v>
      </c>
      <c r="B698" t="s">
        <v>3644</v>
      </c>
      <c r="C698" t="s">
        <v>158</v>
      </c>
      <c r="D698" t="s">
        <v>3645</v>
      </c>
    </row>
    <row r="699" spans="1:4">
      <c r="A699">
        <v>1071</v>
      </c>
      <c r="B699" t="s">
        <v>2031</v>
      </c>
      <c r="C699" t="s">
        <v>113</v>
      </c>
      <c r="D699" t="s">
        <v>2032</v>
      </c>
    </row>
    <row r="700" spans="1:4">
      <c r="A700">
        <v>268</v>
      </c>
      <c r="B700" t="s">
        <v>516</v>
      </c>
      <c r="C700" t="s">
        <v>5</v>
      </c>
      <c r="D700" t="s">
        <v>517</v>
      </c>
    </row>
    <row r="701" spans="1:4">
      <c r="A701">
        <v>489</v>
      </c>
      <c r="B701" t="s">
        <v>938</v>
      </c>
      <c r="C701" t="s">
        <v>113</v>
      </c>
      <c r="D701" t="s">
        <v>939</v>
      </c>
    </row>
    <row r="702" spans="1:4">
      <c r="A702">
        <v>1055</v>
      </c>
      <c r="B702" t="s">
        <v>1999</v>
      </c>
      <c r="C702" t="s">
        <v>113</v>
      </c>
      <c r="D702" t="s">
        <v>2000</v>
      </c>
    </row>
    <row r="703" spans="1:4">
      <c r="A703">
        <v>2000</v>
      </c>
      <c r="B703" t="s">
        <v>3759</v>
      </c>
      <c r="C703" t="s">
        <v>110</v>
      </c>
      <c r="D703" t="s">
        <v>3760</v>
      </c>
    </row>
    <row r="704" spans="1:4">
      <c r="A704">
        <v>1791</v>
      </c>
      <c r="B704" t="s">
        <v>3384</v>
      </c>
      <c r="C704" t="s">
        <v>5</v>
      </c>
      <c r="D704" t="s">
        <v>3385</v>
      </c>
    </row>
    <row r="705" spans="1:4">
      <c r="A705">
        <v>1641</v>
      </c>
      <c r="B705" t="s">
        <v>3102</v>
      </c>
      <c r="C705" t="s">
        <v>113</v>
      </c>
      <c r="D705" t="s">
        <v>3103</v>
      </c>
    </row>
    <row r="706" spans="1:4">
      <c r="A706">
        <v>645</v>
      </c>
      <c r="B706" t="s">
        <v>203</v>
      </c>
      <c r="C706" t="s">
        <v>11</v>
      </c>
      <c r="D706" t="s">
        <v>1234</v>
      </c>
    </row>
    <row r="707" spans="1:4">
      <c r="A707">
        <v>1837</v>
      </c>
      <c r="B707" t="s">
        <v>3467</v>
      </c>
      <c r="C707" t="s">
        <v>113</v>
      </c>
      <c r="D707" t="s">
        <v>3468</v>
      </c>
    </row>
    <row r="708" spans="1:4">
      <c r="A708">
        <v>773</v>
      </c>
      <c r="B708" t="s">
        <v>1480</v>
      </c>
      <c r="C708" t="s">
        <v>49</v>
      </c>
      <c r="D708" t="s">
        <v>9294</v>
      </c>
    </row>
    <row r="709" spans="1:4">
      <c r="A709">
        <v>325</v>
      </c>
      <c r="B709" t="s">
        <v>626</v>
      </c>
      <c r="C709" t="s">
        <v>8</v>
      </c>
      <c r="D709" t="s">
        <v>627</v>
      </c>
    </row>
    <row r="710" spans="1:4">
      <c r="A710">
        <v>530</v>
      </c>
      <c r="B710" t="s">
        <v>1016</v>
      </c>
      <c r="C710" t="s">
        <v>49</v>
      </c>
      <c r="D710" t="s">
        <v>1017</v>
      </c>
    </row>
    <row r="711" spans="1:4">
      <c r="A711">
        <v>468</v>
      </c>
      <c r="B711" t="s">
        <v>898</v>
      </c>
      <c r="C711" t="s">
        <v>158</v>
      </c>
      <c r="D711" t="s">
        <v>899</v>
      </c>
    </row>
    <row r="712" spans="1:4">
      <c r="A712">
        <v>1039</v>
      </c>
      <c r="B712" t="s">
        <v>1971</v>
      </c>
      <c r="C712" t="s">
        <v>24</v>
      </c>
      <c r="D712" t="s">
        <v>1972</v>
      </c>
    </row>
    <row r="713" spans="1:4">
      <c r="A713">
        <v>1295</v>
      </c>
      <c r="B713" t="s">
        <v>2454</v>
      </c>
      <c r="C713" t="s">
        <v>158</v>
      </c>
      <c r="D713" t="s">
        <v>9302</v>
      </c>
    </row>
    <row r="714" spans="1:4">
      <c r="A714">
        <v>1933</v>
      </c>
      <c r="B714" t="s">
        <v>3638</v>
      </c>
      <c r="C714" t="s">
        <v>113</v>
      </c>
      <c r="D714" t="s">
        <v>3639</v>
      </c>
    </row>
    <row r="715" spans="1:4">
      <c r="A715">
        <v>360</v>
      </c>
      <c r="B715" t="s">
        <v>691</v>
      </c>
      <c r="C715" t="s">
        <v>11</v>
      </c>
      <c r="D715" t="s">
        <v>692</v>
      </c>
    </row>
    <row r="716" spans="1:4">
      <c r="A716">
        <v>799</v>
      </c>
      <c r="B716" t="s">
        <v>1529</v>
      </c>
      <c r="C716" t="s">
        <v>5</v>
      </c>
      <c r="D716" t="s">
        <v>1530</v>
      </c>
    </row>
    <row r="717" spans="1:4">
      <c r="A717">
        <v>1380</v>
      </c>
      <c r="B717" t="s">
        <v>2615</v>
      </c>
      <c r="C717" t="s">
        <v>11</v>
      </c>
      <c r="D717" t="s">
        <v>2616</v>
      </c>
    </row>
    <row r="718" spans="1:4">
      <c r="A718">
        <v>44</v>
      </c>
      <c r="B718" t="s">
        <v>91</v>
      </c>
      <c r="C718" t="s">
        <v>5</v>
      </c>
      <c r="D718" t="s">
        <v>92</v>
      </c>
    </row>
    <row r="719" spans="1:4">
      <c r="A719">
        <v>1568</v>
      </c>
      <c r="B719" t="s">
        <v>2966</v>
      </c>
      <c r="C719" t="s">
        <v>113</v>
      </c>
      <c r="D719" t="s">
        <v>2967</v>
      </c>
    </row>
    <row r="720" spans="1:4">
      <c r="A720">
        <v>1073</v>
      </c>
      <c r="B720" t="s">
        <v>2035</v>
      </c>
      <c r="C720" t="s">
        <v>113</v>
      </c>
      <c r="D720" t="s">
        <v>2036</v>
      </c>
    </row>
    <row r="721" spans="1:4">
      <c r="A721">
        <v>277</v>
      </c>
      <c r="B721" t="s">
        <v>532</v>
      </c>
      <c r="C721" t="s">
        <v>110</v>
      </c>
      <c r="D721" t="s">
        <v>533</v>
      </c>
    </row>
    <row r="722" spans="1:4">
      <c r="A722">
        <v>1466</v>
      </c>
      <c r="B722" t="s">
        <v>2776</v>
      </c>
      <c r="C722" t="s">
        <v>113</v>
      </c>
      <c r="D722" t="s">
        <v>2777</v>
      </c>
    </row>
  </sheetData>
  <sortState ref="A1:E684">
    <sortCondition ref="A1:A684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adloky</dc:creator>
  <cp:lastModifiedBy>adloky</cp:lastModifiedBy>
  <dcterms:created xsi:type="dcterms:W3CDTF">2024-06-03T20:46:32Z</dcterms:created>
  <dcterms:modified xsi:type="dcterms:W3CDTF">2024-06-06T16:43:49Z</dcterms:modified>
</cp:coreProperties>
</file>