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</sheets>
  <calcPr calcId="171027"/>
</workbook>
</file>

<file path=xl/sharedStrings.xml><?xml version="1.0" encoding="utf-8"?>
<sst xmlns="http://schemas.openxmlformats.org/spreadsheetml/2006/main" count="11" uniqueCount="11">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</sst>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46</v>
      </c>
      <c r="F2" s="2">
        <v>344</v>
      </c>
      <c r="G2" s="3">
        <v>344</v>
      </c>
      <c r="H2" s="4">
        <f t="shared" ref="H2:H17" si="0">G2/D2</f>
      </c>
      <c r="I2" s="4">
        <f t="shared" ref="I2:I17" si="1">H2/MIN(2,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46</v>
      </c>
      <c r="F4" s="2">
        <v>358</v>
      </c>
      <c r="G4" s="3">
        <v>358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344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46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46</v>
      </c>
      <c r="F7" s="2">
        <v>330</v>
      </c>
      <c r="G7" s="3">
        <v>330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46</v>
      </c>
      <c r="F8" s="2">
        <v>392</v>
      </c>
      <c r="G8" s="3">
        <v>392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450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378</v>
      </c>
      <c r="G10" s="3">
        <v>378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24</v>
      </c>
      <c r="F11" s="2">
        <v>678</v>
      </c>
      <c r="G11" s="3">
        <v>678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321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330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704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46</v>
      </c>
      <c r="F15" s="2">
        <v>360</v>
      </c>
      <c r="G15" s="3">
        <v>360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24</v>
      </c>
      <c r="F16" s="2">
        <v>451.25</v>
      </c>
      <c r="G16" s="3">
        <v>451.25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294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2022-03-13T08:02:50Z</dcterms:created>
  <dcterms:modified xsi:type="dcterms:W3CDTF">2022-03-13T08:02:50Z</dcterms:modified>
</cp:coreProperties>
</file>