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</sheets>
  <calcPr calcId="171027"/>
</workbook>
</file>

<file path=xl/sharedStrings.xml><?xml version="1.0" encoding="utf-8"?>
<sst xmlns="http://schemas.openxmlformats.org/spreadsheetml/2006/main" count="11" uniqueCount="11">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</sst>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380</v>
      </c>
      <c r="H2" s="4">
        <f t="shared" ref="H2:H17" si="0">G2/D2</f>
      </c>
      <c r="I2" s="4">
        <f t="shared" ref="I2:I17" si="1">H2/MIN(2, C2)</f>
      </c>
      <c r="J2" s="2">
        <f t="shared" ref="J2:J17" si="2">_xlfn.IFS(I2&lt;0.9,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380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380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380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380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380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380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380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380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380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380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380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380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380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2022-03-14T16:11:15Z</dcterms:created>
  <dcterms:modified xsi:type="dcterms:W3CDTF">2022-03-14T16:11:15Z</dcterms:modified>
</cp:coreProperties>
</file>