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h,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<sst xmlns="http://schemas.openxmlformats.org/spreadsheetml/2006/main" count="8" uniqueCount="8">
  <si>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</si>
  <si>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</si>
  <si>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</si>
  <si>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Average</t>
  </si>
  <si>
    <t>John Doe</t>
  </si>
  <si>
    <t>ORgo Ciald</t>
  </si>
  <si>
    <t>Ciadk voj</t>
  </si>
  <si>
    <t>Diavolo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</si>
</sst>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</v>
      </c>
      <c r="D2">
        <f t="shared" ref="D2:D5" si="0">C2 * A2</f>
      </c>
    </row>
    <row r="3" spans="1:4" x14ac:dyDescent="0.25">
      <c r="A3">
        <v>2</v>
      </c>
      <c r="B3" t="s">
        <v>5</v>
      </c>
      <c r="C3">
        <v>12</v>
      </c>
      <c r="D3">
        <f t="shared" si="0"/>
      </c>
    </row>
    <row r="4" spans="1:4" x14ac:dyDescent="0.25">
      <c r="A4">
        <v>3</v>
      </c>
      <c r="B4" t="s">
        <v>6</v>
      </c>
      <c r="C4">
        <v>34</v>
      </c>
      <c r="D4">
        <f t="shared" si="0"/>
      </c>
    </row>
    <row r="5" spans="1:4" x14ac:dyDescent="0.25">
      <c r="A5">
        <v>4</v>
      </c>
      <c r="B5" t="s">
        <v>7</v>
      </c>
      <c r="C5">
        <v>69</v>
      </c>
      <c r="D5">
        <f t="shared" si="0"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Oh,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2022-03-12T16:58:41Z</dcterms:created>
  <dcterms:modified xsi:type="dcterms:W3CDTF">2022-03-12T16:58:41Z</dcterms:modified>
</cp:coreProperties>
</file>