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<sst xmlns="http://schemas.openxmlformats.org/spreadsheetml/2006/main" count="3" uniqueCount="3">
  <si>
    <t>Dimensión</t>
  </si>
  <si>
    <t>Error</t>
  </si>
  <si>
    <t>Tiempo promedio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</si>
</sst>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2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 promedio en función de la Dimensión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promedio (ms)</c:v>
                </c:pt>
              </c:strCache>
            </c:strRef>
          </c:tx>
          <c:spPr>
            <a:ln w="47625">
              <a:noFill/>
            </a:ln>
          </c:spPr>
          <c:trendline>
            <c:name>O(n^3)</c:name>
            <c:spPr>
              <a:ln w="25400" cmpd="sng">
                <a:solidFill>
                  <a:schemeClr val="accent3">
                    <a:lumMod val="60000"/>
                    <a:lumOff val="40000"/>
                  </a:schemeClr>
                </a:solidFill>
                <a:prstDash val="sysDash"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350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Hoja1!$B$2:$B$15</c:f>
              <c:numCache>
                <c:formatCode>0.0000E+00</c:formatCode>
                <c:ptCount val="14"/>
                <c:pt idx="0">
                  <c:v>0.33333333333333331</c:v>
                </c:pt>
                <c:pt idx="1">
                  <c:v>0.33333333333333331</c:v>
                </c:pt>
                <c:pt idx="2">
                  <c:v>3.3333333333333299</c:v>
                </c:pt>
                <c:pt idx="3">
                  <c:v>9</c:v>
                </c:pt>
                <c:pt idx="4">
                  <c:v>25</c:v>
                </c:pt>
                <c:pt idx="5">
                  <c:v>145.333333333333</c:v>
                </c:pt>
                <c:pt idx="6">
                  <c:v>513</c:v>
                </c:pt>
                <c:pt idx="7">
                  <c:v>1222.3333333333301</c:v>
                </c:pt>
                <c:pt idx="8">
                  <c:v>1789</c:v>
                </c:pt>
                <c:pt idx="9">
                  <c:v>3436.6666666666601</c:v>
                </c:pt>
                <c:pt idx="10">
                  <c:v>7352</c:v>
                </c:pt>
                <c:pt idx="11">
                  <c:v>10365.333333333299</c:v>
                </c:pt>
                <c:pt idx="12">
                  <c:v>16333.333333333299</c:v>
                </c:pt>
                <c:pt idx="13">
                  <c:v>23145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5312"/>
        <c:axId val="119600256"/>
      </c:scatterChart>
      <c:valAx>
        <c:axId val="11956531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Dimensión del Sistema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00256"/>
        <c:crosses val="autoZero"/>
        <c:crossBetween val="midCat"/>
      </c:valAx>
      <c:valAx>
        <c:axId val="1196002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</a:t>
                </a:r>
              </a:p>
            </c:rich>
          </c:tx>
          <c:layout/>
          <c:overlay val="0"/>
        </c:title>
        <c:numFmt formatCode="0.0000E+00" sourceLinked="1"/>
        <c:majorTickMark val="out"/>
        <c:minorTickMark val="none"/>
        <c:tickLblPos val="nextTo"/>
        <c:crossAx val="119565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en función de la Dimensión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Error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Hoja1!$A$2:$A$14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250</c:v>
                </c:pt>
                <c:pt idx="6">
                  <c:v>350</c:v>
                </c:pt>
                <c:pt idx="7">
                  <c:v>450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cat>
          <c:val>
            <c:numRef>
              <c:f>Hoja1!$C$2:$C$14</c:f>
              <c:numCache>
                <c:formatCode>0.0000E+00</c:formatCode>
                <c:ptCount val="13"/>
                <c:pt idx="0">
                  <c:v>1.9456934202437099E-15</c:v>
                </c:pt>
                <c:pt idx="1">
                  <c:v>2.77149060864267E-15</c:v>
                </c:pt>
                <c:pt idx="2">
                  <c:v>1.5557172347453501E-13</c:v>
                </c:pt>
                <c:pt idx="3">
                  <c:v>5.0536729344049599E-14</c:v>
                </c:pt>
                <c:pt idx="4">
                  <c:v>7.3366739577925797E-13</c:v>
                </c:pt>
                <c:pt idx="5">
                  <c:v>4.0540499419791701E-13</c:v>
                </c:pt>
                <c:pt idx="6">
                  <c:v>2.0674894310851301E-12</c:v>
                </c:pt>
                <c:pt idx="7">
                  <c:v>1.33253241820042E-12</c:v>
                </c:pt>
                <c:pt idx="8">
                  <c:v>6.9590545336786103E-13</c:v>
                </c:pt>
                <c:pt idx="9">
                  <c:v>3.0422012869607401E-12</c:v>
                </c:pt>
                <c:pt idx="10">
                  <c:v>1.2903267584393201E-12</c:v>
                </c:pt>
                <c:pt idx="11">
                  <c:v>2.0716464909443998E-12</c:v>
                </c:pt>
                <c:pt idx="12">
                  <c:v>3.8596923148416803E-12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58400"/>
        <c:axId val="120360320"/>
      </c:barChart>
      <c:catAx>
        <c:axId val="1203584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Dimensión del Sistema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360320"/>
        <c:crosses val="autoZero"/>
        <c:auto val="1"/>
        <c:lblAlgn val="ctr"/>
        <c:lblOffset val="100"/>
        <c:noMultiLvlLbl val="0"/>
      </c:catAx>
      <c:valAx>
        <c:axId val="12036032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Error</a:t>
                </a:r>
              </a:p>
            </c:rich>
          </c:tx>
          <c:layout/>
          <c:overlay val="0"/>
        </c:title>
        <c:numFmt formatCode="0.0000E+00" sourceLinked="1"/>
        <c:majorTickMark val="out"/>
        <c:minorTickMark val="none"/>
        <c:tickLblPos val="nextTo"/>
        <c:crossAx val="12035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14286</xdr:rowOff>
    </xdr:from>
    <xdr:to>
      <xdr:col>13</xdr:col>
      <xdr:colOff>152400</xdr:colOff>
      <xdr:row>29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438149</xdr:colOff>
      <xdr:row>29</xdr:row>
      <xdr:rowOff>114300</xdr:rowOff>
    </xdr:from>
    <xdr:to>
      <xdr:col>13</xdr:col>
      <xdr:colOff>200024</xdr:colOff>
      <xdr:row>54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0.16458</cdr:x>
      <cdr:y>0.708</cdr:y>
    </cdr:from>
    <cdr:to>
      <cdr:x>0.89813</cdr:x>
      <cdr:y>0.70829</cdr:y>
    </cdr:to>
    <cdr:cxnSp macro="">
      <cdr:nvCxnSpPr>
        <cdr:cNvPr id="3" name="2 Conector recto"/>
        <cdr:cNvCxnSpPr/>
      </cdr:nvCxnSpPr>
      <cdr:spPr>
        <a:xfrm xmlns:a="http://schemas.openxmlformats.org/drawingml/2006/main" flipV="1">
          <a:off x="1092666" y="3371850"/>
          <a:ext cx="4869983" cy="1381"/>
        </a:xfrm>
        <a:prstGeom xmlns:a="http://schemas.openxmlformats.org/drawingml/2006/main" prst="line">
          <a:avLst/>
        </a:prstGeom>
        <a:ln xmlns:a="http://schemas.openxmlformats.org/drawingml/2006/main">
          <a:prstDash val="sysDot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zoomScaleNormal="100" workbookViewId="0">
      <selection activeCell="C15" sqref="A1:C15"/>
    </sheetView>
  </sheetViews>
  <sheetFormatPr baseColWidth="10" defaultColWidth="9.140625" defaultRowHeight="15" x14ac:dyDescent="0.25"/>
  <cols>
    <col min="1" max="1" width="10.5703125" bestFit="1" customWidth="1"/>
    <col min="2" max="2" width="22" bestFit="1" customWidth="1"/>
    <col min="3" max="3" width="10.28515625" bestFit="1" customWidth="1"/>
    <col min="4" max="4" width="20.85546875" bestFit="1" customWidth="1"/>
  </cols>
  <sheetData>
    <row r="1" spans="1:4" x14ac:dyDescent="0.25">
      <c r="A1" s="8" t="s">
        <v>0</v>
      </c>
      <c r="B1" s="9" t="s">
        <v>2</v>
      </c>
      <c r="C1" s="10" t="s">
        <v>1</v>
      </c>
    </row>
    <row r="2" spans="1:4" x14ac:dyDescent="0.25">
      <c r="A2" s="2">
        <v>5</v>
      </c>
      <c r="B2" s="3">
        <f>1/3</f>
        <v>0.33333333333333331</v>
      </c>
      <c r="C2" s="4">
        <v>1.9456934202437099E-15</v>
      </c>
      <c r="D2" s="1"/>
    </row>
    <row r="3" spans="1:4" x14ac:dyDescent="0.25">
      <c r="A3" s="2">
        <v>10</v>
      </c>
      <c r="B3" s="3">
        <f>1/3</f>
        <v>0.33333333333333331</v>
      </c>
      <c r="C3" s="4">
        <v>2.77149060864267E-15</v>
      </c>
      <c r="D3" s="1"/>
    </row>
    <row r="4" spans="1:4" x14ac:dyDescent="0.25">
      <c r="A4" s="2">
        <v>50</v>
      </c>
      <c r="B4" s="3">
        <v>3.3333333333333299</v>
      </c>
      <c r="C4" s="4">
        <v>1.5557172347453501E-13</v>
      </c>
      <c r="D4" s="1"/>
    </row>
    <row r="5" spans="1:4" x14ac:dyDescent="0.25">
      <c r="A5" s="2">
        <v>100</v>
      </c>
      <c r="B5" s="3">
        <v>9</v>
      </c>
      <c r="C5" s="4">
        <v>5.0536729344049599E-14</v>
      </c>
      <c r="D5" s="1"/>
    </row>
    <row r="6" spans="1:4" x14ac:dyDescent="0.25">
      <c r="A6" s="2">
        <v>150</v>
      </c>
      <c r="B6" s="3">
        <v>25</v>
      </c>
      <c r="C6" s="4">
        <v>7.3366739577925797E-13</v>
      </c>
      <c r="D6" s="1"/>
    </row>
    <row r="7" spans="1:4" x14ac:dyDescent="0.25">
      <c r="A7" s="2">
        <v>250</v>
      </c>
      <c r="B7" s="3">
        <v>145.333333333333</v>
      </c>
      <c r="C7" s="4">
        <v>4.0540499419791701E-13</v>
      </c>
      <c r="D7" s="1"/>
    </row>
    <row r="8" spans="1:4" x14ac:dyDescent="0.25">
      <c r="A8" s="2">
        <v>350</v>
      </c>
      <c r="B8" s="3">
        <v>513</v>
      </c>
      <c r="C8" s="4">
        <v>2.0674894310851301E-12</v>
      </c>
      <c r="D8" s="1"/>
    </row>
    <row r="9" spans="1:4" x14ac:dyDescent="0.25">
      <c r="A9" s="2">
        <v>450</v>
      </c>
      <c r="B9" s="3">
        <v>1222.3333333333301</v>
      </c>
      <c r="C9" s="4">
        <v>1.33253241820042E-12</v>
      </c>
      <c r="D9" s="1"/>
    </row>
    <row r="10" spans="1:4" x14ac:dyDescent="0.25">
      <c r="A10" s="2">
        <v>500</v>
      </c>
      <c r="B10" s="3">
        <v>1789</v>
      </c>
      <c r="C10" s="4">
        <v>6.9590545336786103E-13</v>
      </c>
      <c r="D10" s="1"/>
    </row>
    <row r="11" spans="1:4" x14ac:dyDescent="0.25">
      <c r="A11" s="2">
        <v>600</v>
      </c>
      <c r="B11" s="3">
        <v>3436.6666666666601</v>
      </c>
      <c r="C11" s="4">
        <v>3.0422012869607401E-12</v>
      </c>
      <c r="D11" s="1"/>
    </row>
    <row r="12" spans="1:4" x14ac:dyDescent="0.25">
      <c r="A12" s="2">
        <v>700</v>
      </c>
      <c r="B12" s="3">
        <v>7352</v>
      </c>
      <c r="C12" s="4">
        <v>1.2903267584393201E-12</v>
      </c>
      <c r="D12" s="1"/>
    </row>
    <row r="13" spans="1:4" x14ac:dyDescent="0.25">
      <c r="A13" s="2">
        <v>800</v>
      </c>
      <c r="B13" s="3">
        <v>10365.333333333299</v>
      </c>
      <c r="C13" s="4">
        <v>2.0716464909443998E-12</v>
      </c>
      <c r="D13" s="1"/>
    </row>
    <row r="14" spans="1:4" x14ac:dyDescent="0.25">
      <c r="A14" s="2">
        <v>900</v>
      </c>
      <c r="B14" s="3">
        <v>16333.333333333299</v>
      </c>
      <c r="C14" s="4">
        <v>3.8596923148416803E-12</v>
      </c>
      <c r="D14" s="1"/>
    </row>
    <row r="15" spans="1:4" ht="15.75" thickBot="1" x14ac:dyDescent="0.3">
      <c r="A15" s="5">
        <v>1000</v>
      </c>
      <c r="B15" s="6">
        <v>23145</v>
      </c>
      <c r="C15" s="7">
        <v>2.7455201241426401E-11</v>
      </c>
      <c r="D15" s="1"/>
    </row>
    <row r="16" spans="1: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</row>
    <row r="20" spans="2:4" x14ac:dyDescent="0.25">
      <c r="B20" s="1"/>
      <c r="C20" s="1"/>
    </row>
    <row r="21" spans="2:4" x14ac:dyDescent="0.25">
      <c r="B21" s="1"/>
      <c r="C21" s="1"/>
    </row>
    <row r="22" spans="2:4" x14ac:dyDescent="0.25">
      <c r="B22" s="1"/>
      <c r="C22" s="1"/>
    </row>
    <row r="23" spans="2:4" x14ac:dyDescent="0.25">
      <c r="B23" s="1"/>
      <c r="C23" s="1"/>
    </row>
    <row r="24" spans="2:4" x14ac:dyDescent="0.25">
      <c r="B24" s="1"/>
      <c r="C24" s="1"/>
    </row>
    <row r="25" spans="2:4" x14ac:dyDescent="0.25">
      <c r="B25" s="1"/>
      <c r="C25" s="1"/>
    </row>
    <row r="26" spans="2:4" x14ac:dyDescent="0.25">
      <c r="B26" s="1"/>
      <c r="C26" s="1"/>
    </row>
    <row r="27" spans="2:4" x14ac:dyDescent="0.25">
      <c r="B27" s="1"/>
      <c r="C27" s="1"/>
    </row>
    <row r="28" spans="2:4" x14ac:dyDescent="0.25">
      <c r="B28" s="1"/>
      <c r="C28" s="1"/>
    </row>
    <row r="29" spans="2:4" x14ac:dyDescent="0.25">
      <c r="B29" s="1"/>
      <c r="C29" s="1"/>
    </row>
    <row r="30" spans="2:4" x14ac:dyDescent="0.25">
      <c r="B30" s="1"/>
      <c r="C30" s="1"/>
    </row>
    <row r="31" spans="2:4" x14ac:dyDescent="0.25">
      <c r="B31" s="1"/>
      <c r="C31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2013-05-27T21:10:34Z</dcterms:modified>
</cp:coreProperties>
</file>