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</sheets>
  <calcPr calcId="145621"/>
</workbook>
</file>

<file path=xl/sharedStrings.xml><?xml version="1.0" encoding="utf-8"?>
<sst xmlns="http://schemas.openxmlformats.org/spreadsheetml/2006/main" count="3" uniqueCount="3">
  <si>
    <t>Dimensión</t>
  </si>
  <si>
    <t>Error</t>
  </si>
  <si>
    <t>Tiempo promedio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</si>
</sst>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3" borderId="7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 promedio en función de la Dimensión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promedio (ns)</c:v>
                </c:pt>
              </c:strCache>
            </c:strRef>
          </c:tx>
          <c:spPr>
            <a:ln w="47625">
              <a:noFill/>
            </a:ln>
          </c:spPr>
          <c:trendline>
            <c:name>O(n^4)</c:name>
            <c:spPr>
              <a:ln w="22225">
                <a:solidFill>
                  <a:srgbClr val="92D050"/>
                </a:solidFill>
              </a:ln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350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</c:numCache>
            </c:numRef>
          </c:xVal>
          <c:yVal>
            <c:numRef>
              <c:f>Hoja1!$B$2:$B$12</c:f>
              <c:numCache>
                <c:formatCode>0.0000E+00</c:formatCode>
                <c:ptCount val="11"/>
                <c:pt idx="0">
                  <c:v>353198.5</c:v>
                </c:pt>
                <c:pt idx="1">
                  <c:v>1025100</c:v>
                </c:pt>
                <c:pt idx="2">
                  <c:v>8799496.5</c:v>
                </c:pt>
                <c:pt idx="3">
                  <c:v>64689000</c:v>
                </c:pt>
                <c:pt idx="4">
                  <c:v>260610000</c:v>
                </c:pt>
                <c:pt idx="5">
                  <c:v>1770100000</c:v>
                </c:pt>
                <c:pt idx="6">
                  <c:v>6478300000</c:v>
                </c:pt>
                <c:pt idx="7">
                  <c:v>17439000000</c:v>
                </c:pt>
                <c:pt idx="8">
                  <c:v>26590000000</c:v>
                </c:pt>
                <c:pt idx="9">
                  <c:v>56425000000</c:v>
                </c:pt>
                <c:pt idx="10">
                  <c:v>141620000000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480"/>
        <c:axId val="40462592"/>
      </c:scatterChart>
      <c:valAx>
        <c:axId val="404684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Dimensión del Sistema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62592"/>
        <c:crosses val="autoZero"/>
        <c:crossBetween val="midCat"/>
      </c:valAx>
      <c:valAx>
        <c:axId val="4046259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</a:t>
                </a:r>
              </a:p>
            </c:rich>
          </c:tx>
          <c:layout/>
          <c:overlay val="0"/>
        </c:title>
        <c:numFmt formatCode="0.0000E+00" sourceLinked="1"/>
        <c:majorTickMark val="out"/>
        <c:minorTickMark val="none"/>
        <c:tickLblPos val="nextTo"/>
        <c:crossAx val="4046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en función de la Dimensión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Error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Hoja1!$A$2:$A$12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350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</c:numCache>
            </c:numRef>
          </c:cat>
          <c:val>
            <c:numRef>
              <c:f>Hoja1!$C$2:$C$12</c:f>
              <c:numCache>
                <c:formatCode>0.0000E+00</c:formatCode>
                <c:ptCount val="11"/>
                <c:pt idx="0">
                  <c:v>5.1604999999999997E-16</c:v>
                </c:pt>
                <c:pt idx="1">
                  <c:v>1.9167999999999999E-15</c:v>
                </c:pt>
                <c:pt idx="2">
                  <c:v>3.3510000000000001E-14</c:v>
                </c:pt>
                <c:pt idx="3">
                  <c:v>6.0546000000000005E-14</c:v>
                </c:pt>
                <c:pt idx="4">
                  <c:v>6.4444999999999997E-14</c:v>
                </c:pt>
                <c:pt idx="5">
                  <c:v>1.5148E-12</c:v>
                </c:pt>
                <c:pt idx="6">
                  <c:v>1.4563E-12</c:v>
                </c:pt>
                <c:pt idx="7">
                  <c:v>5.1858E-13</c:v>
                </c:pt>
                <c:pt idx="8">
                  <c:v>1.3832E-12</c:v>
                </c:pt>
                <c:pt idx="9">
                  <c:v>2.6200000000000001E-12</c:v>
                </c:pt>
                <c:pt idx="10">
                  <c:v>2.6115999999999999E-12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85920"/>
        <c:axId val="66388736"/>
      </c:barChart>
      <c:catAx>
        <c:axId val="659859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Dimensión del Sistema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88736"/>
        <c:crosses val="autoZero"/>
        <c:auto val="1"/>
        <c:lblAlgn val="ctr"/>
        <c:lblOffset val="100"/>
        <c:noMultiLvlLbl val="0"/>
      </c:catAx>
      <c:valAx>
        <c:axId val="6638873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Error</a:t>
                </a:r>
              </a:p>
            </c:rich>
          </c:tx>
          <c:layout/>
          <c:overlay val="0"/>
        </c:title>
        <c:numFmt formatCode="0.0000E+00" sourceLinked="1"/>
        <c:majorTickMark val="out"/>
        <c:minorTickMark val="none"/>
        <c:tickLblPos val="nextTo"/>
        <c:crossAx val="6598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14286</xdr:rowOff>
    </xdr:from>
    <xdr:to>
      <xdr:col>13</xdr:col>
      <xdr:colOff>152400</xdr:colOff>
      <xdr:row>26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438149</xdr:colOff>
      <xdr:row>26</xdr:row>
      <xdr:rowOff>114300</xdr:rowOff>
    </xdr:from>
    <xdr:to>
      <xdr:col>13</xdr:col>
      <xdr:colOff>200024</xdr:colOff>
      <xdr:row>51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0.16315</cdr:x>
      <cdr:y>0.62</cdr:y>
    </cdr:from>
    <cdr:to>
      <cdr:x>0.8967</cdr:x>
      <cdr:y>0.62029</cdr:y>
    </cdr:to>
    <cdr:cxnSp macro="">
      <cdr:nvCxnSpPr>
        <cdr:cNvPr id="3" name="2 Conector recto"/>
        <cdr:cNvCxnSpPr/>
      </cdr:nvCxnSpPr>
      <cdr:spPr>
        <a:xfrm xmlns:a="http://schemas.openxmlformats.org/drawingml/2006/main" flipV="1">
          <a:off x="1083129" y="2952750"/>
          <a:ext cx="4869997" cy="1361"/>
        </a:xfrm>
        <a:prstGeom xmlns:a="http://schemas.openxmlformats.org/drawingml/2006/main" prst="line">
          <a:avLst/>
        </a:prstGeom>
        <a:ln xmlns:a="http://schemas.openxmlformats.org/drawingml/2006/main">
          <a:prstDash val="sysDot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zoomScaleNormal="100" workbookViewId="0">
      <selection activeCell="B6" sqref="B6"/>
    </sheetView>
  </sheetViews>
  <sheetFormatPr baseColWidth="10" defaultColWidth="9.140625" defaultRowHeight="15" x14ac:dyDescent="0.25"/>
  <cols>
    <col min="1" max="1" width="10.5703125" bestFit="1" customWidth="1"/>
    <col min="2" max="2" width="22" bestFit="1" customWidth="1"/>
    <col min="3" max="3" width="10.28515625" bestFit="1" customWidth="1"/>
    <col min="4" max="4" width="20.85546875" bestFit="1" customWidth="1"/>
  </cols>
  <sheetData>
    <row r="1" spans="1:4" ht="15.75" thickBot="1" x14ac:dyDescent="0.3">
      <c r="A1" s="11" t="s">
        <v>0</v>
      </c>
      <c r="B1" s="12" t="s">
        <v>2</v>
      </c>
      <c r="C1" s="13" t="s">
        <v>1</v>
      </c>
    </row>
    <row r="2" spans="1:4" x14ac:dyDescent="0.25">
      <c r="A2" s="2">
        <v>5</v>
      </c>
      <c r="B2" s="3">
        <v>353198.5</v>
      </c>
      <c r="C2" s="4">
        <v>5.1604999999999997E-16</v>
      </c>
      <c r="D2" s="1"/>
    </row>
    <row r="3" spans="1:4" x14ac:dyDescent="0.25">
      <c r="A3" s="5">
        <v>10</v>
      </c>
      <c r="B3" s="6">
        <v>1025100</v>
      </c>
      <c r="C3" s="7">
        <v>1.9167999999999999E-15</v>
      </c>
      <c r="D3" s="1"/>
    </row>
    <row r="4" spans="1:4" x14ac:dyDescent="0.25">
      <c r="A4" s="5">
        <v>50</v>
      </c>
      <c r="B4" s="6">
        <v>8799496.5</v>
      </c>
      <c r="C4" s="7">
        <v>3.3510000000000001E-14</v>
      </c>
      <c r="D4" s="1"/>
    </row>
    <row r="5" spans="1:4" x14ac:dyDescent="0.25">
      <c r="A5" s="5">
        <v>100</v>
      </c>
      <c r="B5" s="6">
        <v>64689000</v>
      </c>
      <c r="C5" s="7">
        <v>6.0546000000000005E-14</v>
      </c>
      <c r="D5" s="1"/>
    </row>
    <row r="6" spans="1:4" x14ac:dyDescent="0.25">
      <c r="A6" s="5">
        <v>150</v>
      </c>
      <c r="B6" s="6">
        <v>260610000</v>
      </c>
      <c r="C6" s="7">
        <v>6.4444999999999997E-14</v>
      </c>
      <c r="D6" s="1"/>
    </row>
    <row r="7" spans="1:4" x14ac:dyDescent="0.25">
      <c r="A7" s="5">
        <v>250</v>
      </c>
      <c r="B7" s="6">
        <v>1770100000</v>
      </c>
      <c r="C7" s="7">
        <v>1.5148E-12</v>
      </c>
      <c r="D7" s="1"/>
    </row>
    <row r="8" spans="1:4" x14ac:dyDescent="0.25">
      <c r="A8" s="5">
        <v>350</v>
      </c>
      <c r="B8" s="6">
        <v>6478300000</v>
      </c>
      <c r="C8" s="7">
        <v>1.4563E-12</v>
      </c>
      <c r="D8" s="1"/>
    </row>
    <row r="9" spans="1:4" x14ac:dyDescent="0.25">
      <c r="A9" s="5">
        <v>450</v>
      </c>
      <c r="B9" s="6">
        <v>17439000000</v>
      </c>
      <c r="C9" s="7">
        <v>5.1858E-13</v>
      </c>
      <c r="D9" s="1"/>
    </row>
    <row r="10" spans="1:4" x14ac:dyDescent="0.25">
      <c r="A10" s="5">
        <v>500</v>
      </c>
      <c r="B10" s="6">
        <v>26590000000</v>
      </c>
      <c r="C10" s="7">
        <v>1.3832E-12</v>
      </c>
      <c r="D10" s="1"/>
    </row>
    <row r="11" spans="1:4" x14ac:dyDescent="0.25">
      <c r="A11" s="5">
        <v>600</v>
      </c>
      <c r="B11" s="6">
        <v>56425000000</v>
      </c>
      <c r="C11" s="7">
        <v>2.6200000000000001E-12</v>
      </c>
      <c r="D11" s="1"/>
    </row>
    <row r="12" spans="1:4" ht="15.75" thickBot="1" x14ac:dyDescent="0.3">
      <c r="A12" s="8">
        <v>700</v>
      </c>
      <c r="B12" s="9">
        <v>141620000000</v>
      </c>
      <c r="C12" s="10">
        <v>2.6115999999999999E-12</v>
      </c>
      <c r="D12" s="1"/>
    </row>
    <row r="13" spans="1:4" x14ac:dyDescent="0.25">
      <c r="B13" s="1"/>
      <c r="C13" s="1"/>
      <c r="D13" s="1"/>
    </row>
    <row r="14" spans="1:4" x14ac:dyDescent="0.25">
      <c r="B14" s="1"/>
      <c r="C14" s="1"/>
      <c r="D14" s="1"/>
    </row>
    <row r="15" spans="1:4" x14ac:dyDescent="0.25">
      <c r="B15" s="1"/>
      <c r="C15" s="1"/>
      <c r="D15" s="1"/>
    </row>
    <row r="16" spans="1:4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2013-05-14T18:16:09Z</dcterms:modified>
</cp:coreProperties>
</file>