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<sst xmlns="http://schemas.openxmlformats.org/spreadsheetml/2006/main" count="111" uniqueCount="85">
  <si>
    <t>Humboldt State University</t>
  </si>
  <si>
    <t>Biomechanics Lab</t>
  </si>
  <si>
    <t>*** CWE ***</t>
  </si>
  <si>
    <t>Patient Information</t>
  </si>
  <si>
    <t>Name</t>
  </si>
  <si>
    <t>Age</t>
  </si>
  <si>
    <t>Height</t>
  </si>
  <si>
    <t>Tech</t>
  </si>
  <si>
    <t>Test Protocol</t>
  </si>
  <si>
    <t>Test degree</t>
  </si>
  <si>
    <t>Exercise Device</t>
  </si>
  <si>
    <t>Test Environment</t>
  </si>
  <si>
    <t>Insp. temp.</t>
  </si>
  <si>
    <t>Exp. flow temp.</t>
  </si>
  <si>
    <t>Insp. O2</t>
  </si>
  <si>
    <t>Selected Flowmeter</t>
  </si>
  <si>
    <t>STPD to BTPS</t>
  </si>
  <si>
    <t>Base Values for Sampling</t>
  </si>
  <si>
    <t>Base O2</t>
  </si>
  <si>
    <t xml:space="preserve">     </t>
  </si>
  <si>
    <t xml:space="preserve">TIME </t>
  </si>
  <si>
    <t xml:space="preserve">min  </t>
  </si>
  <si>
    <t>----------</t>
  </si>
  <si>
    <t>REM_05</t>
  </si>
  <si>
    <t>Megan</t>
  </si>
  <si>
    <t>Submaximal</t>
  </si>
  <si>
    <t>Treadmill</t>
  </si>
  <si>
    <t>Mean of room temp. and 37.0 deg C</t>
  </si>
  <si>
    <t>0-800 Lpm</t>
  </si>
  <si>
    <t xml:space="preserve">.     </t>
  </si>
  <si>
    <t xml:space="preserve">VO2   </t>
  </si>
  <si>
    <t xml:space="preserve">STPD  </t>
  </si>
  <si>
    <t xml:space="preserve">L/min </t>
  </si>
  <si>
    <t>/</t>
  </si>
  <si>
    <t>File number</t>
  </si>
  <si>
    <t>yrs</t>
  </si>
  <si>
    <t>in</t>
  </si>
  <si>
    <t>deg C</t>
  </si>
  <si>
    <t>%</t>
  </si>
  <si>
    <t>O2 Gain</t>
  </si>
  <si>
    <t xml:space="preserve">.       </t>
  </si>
  <si>
    <t xml:space="preserve">VO2/kg  </t>
  </si>
  <si>
    <t xml:space="preserve">STPD    </t>
  </si>
  <si>
    <t xml:space="preserve">ml/kg/m </t>
  </si>
  <si>
    <t>0</t>
  </si>
  <si>
    <t>Sex</t>
  </si>
  <si>
    <t>Baro. pressure</t>
  </si>
  <si>
    <t>Insp. CO2</t>
  </si>
  <si>
    <t>Base CO2</t>
  </si>
  <si>
    <t xml:space="preserve">METS </t>
  </si>
  <si>
    <t>Doctor</t>
  </si>
  <si>
    <t>M</t>
  </si>
  <si>
    <t>cm</t>
  </si>
  <si>
    <t>CO2 Gain</t>
  </si>
  <si>
    <t xml:space="preserve">VCO2  </t>
  </si>
  <si>
    <t>Weight</t>
  </si>
  <si>
    <t>mmHg</t>
  </si>
  <si>
    <t xml:space="preserve">.      </t>
  </si>
  <si>
    <t xml:space="preserve">VE     </t>
  </si>
  <si>
    <t xml:space="preserve">BTPS   </t>
  </si>
  <si>
    <t xml:space="preserve">L/min  </t>
  </si>
  <si>
    <t>Measured O2</t>
  </si>
  <si>
    <t xml:space="preserve">RER  </t>
  </si>
  <si>
    <t>:</t>
  </si>
  <si>
    <t>lb</t>
  </si>
  <si>
    <t xml:space="preserve">    </t>
  </si>
  <si>
    <t xml:space="preserve">RR  </t>
  </si>
  <si>
    <t xml:space="preserve">BPM </t>
  </si>
  <si>
    <t xml:space="preserve">      </t>
  </si>
  <si>
    <t xml:space="preserve">Vt    </t>
  </si>
  <si>
    <t xml:space="preserve">BTPS  </t>
  </si>
  <si>
    <t xml:space="preserve">L     </t>
  </si>
  <si>
    <t>kg</t>
  </si>
  <si>
    <t>Measured CO2</t>
  </si>
  <si>
    <t xml:space="preserve">FEO2  </t>
  </si>
  <si>
    <t xml:space="preserve">%     </t>
  </si>
  <si>
    <t xml:space="preserve">FECO2 </t>
  </si>
  <si>
    <t xml:space="preserve">TM   </t>
  </si>
  <si>
    <t xml:space="preserve">SPD  </t>
  </si>
  <si>
    <t xml:space="preserve">mph  </t>
  </si>
  <si>
    <t xml:space="preserve">GRD  </t>
  </si>
  <si>
    <t xml:space="preserve">%Grd </t>
  </si>
  <si>
    <t xml:space="preserve">       </t>
  </si>
  <si>
    <t xml:space="preserve">AcKcal </t>
  </si>
  <si>
    <t xml:space="preserve">Kcal  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</si>
</sst>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52"/>
  <sheetViews>
    <sheetView tabSelected="1" workbookViewId="0"/>
  </sheetViews>
  <sheetFormatPr defaultRowHeight="15"/>
  <sheetData>
    <row r="1" spans="1:10">
      <c r="A1" t="s">
        <v>0</v>
      </c>
    </row>
    <row r="2" spans="1:10">
      <c r="A2" t="s">
        <v>1</v>
      </c>
    </row>
    <row r="3" spans="1:10">
      <c r="A3" t="s">
        <v>2</v>
      </c>
      <c r="B3">
        <v>2017</v>
      </c>
      <c r="C3" t="s">
        <v>33</v>
      </c>
      <c r="D3">
        <v>4</v>
      </c>
      <c r="E3" t="s">
        <v>33</v>
      </c>
      <c r="F3">
        <v>19</v>
      </c>
      <c r="G3">
        <v>14</v>
      </c>
      <c r="H3" t="s">
        <v>63</v>
      </c>
      <c r="I3">
        <v>51</v>
      </c>
      <c r="J3">
        <v>41</v>
      </c>
    </row>
    <row r="5" spans="1:10">
      <c r="A5" t="s">
        <v>3</v>
      </c>
    </row>
    <row r="6" spans="1:10">
      <c r="A6" t="s">
        <v>4</v>
      </c>
      <c r="B6" t="s">
        <v>23</v>
      </c>
      <c r="C6" t="s">
        <v>34</v>
      </c>
      <c r="D6" t="s">
        <v>44</v>
      </c>
      <c r="E6" t="s">
        <v>50</v>
      </c>
    </row>
    <row r="7" spans="1:10">
      <c r="A7" t="s">
        <v>5</v>
      </c>
      <c r="B7">
        <v>24</v>
      </c>
      <c r="C7" t="s">
        <v>35</v>
      </c>
      <c r="D7" t="s">
        <v>45</v>
      </c>
      <c r="E7" t="s">
        <v>51</v>
      </c>
    </row>
    <row r="8" spans="1:10">
      <c r="A8" t="s">
        <v>6</v>
      </c>
      <c r="C8" t="s">
        <v>36</v>
      </c>
      <c r="D8">
        <v>186</v>
      </c>
      <c r="E8" t="s">
        <v>52</v>
      </c>
      <c r="F8" t="s">
        <v>55</v>
      </c>
      <c r="H8" t="s">
        <v>64</v>
      </c>
      <c r="I8">
        <v>76</v>
      </c>
      <c r="J8" t="s">
        <v>72</v>
      </c>
    </row>
    <row r="9" spans="1:10">
      <c r="A9" t="s">
        <v>7</v>
      </c>
      <c r="B9" t="s">
        <v>24</v>
      </c>
    </row>
    <row r="11" spans="1:10">
      <c r="A11" t="s">
        <v>8</v>
      </c>
    </row>
    <row r="12" spans="1:10">
      <c r="A12" t="s">
        <v>9</v>
      </c>
      <c r="B12" t="s">
        <v>25</v>
      </c>
    </row>
    <row r="13" spans="1:10">
      <c r="A13" t="s">
        <v>10</v>
      </c>
      <c r="B13" t="s">
        <v>26</v>
      </c>
    </row>
    <row r="15" spans="1:10">
      <c r="A15" t="s">
        <v>11</v>
      </c>
    </row>
    <row r="16" spans="1:10">
      <c r="A16" t="s">
        <v>12</v>
      </c>
      <c r="B16">
        <v>22</v>
      </c>
      <c r="C16" t="s">
        <v>37</v>
      </c>
      <c r="D16" t="s">
        <v>46</v>
      </c>
      <c r="E16">
        <v>772.2000122070312</v>
      </c>
      <c r="F16" t="s">
        <v>56</v>
      </c>
    </row>
    <row r="17" spans="1:14">
      <c r="A17" t="s">
        <v>13</v>
      </c>
      <c r="B17" t="s">
        <v>27</v>
      </c>
    </row>
    <row r="18" spans="1:14">
      <c r="A18" t="s">
        <v>14</v>
      </c>
      <c r="B18">
        <v>20.94000053405762</v>
      </c>
      <c r="C18" t="s">
        <v>38</v>
      </c>
      <c r="D18" t="s">
        <v>47</v>
      </c>
      <c r="E18">
        <v>0.03999999910593033</v>
      </c>
      <c r="F18" t="s">
        <v>38</v>
      </c>
    </row>
    <row r="19" spans="1:14">
      <c r="A19" t="s">
        <v>15</v>
      </c>
      <c r="B19" t="s">
        <v>28</v>
      </c>
    </row>
    <row r="20" spans="1:14">
      <c r="A20" t="s">
        <v>16</v>
      </c>
      <c r="B20">
        <v>1.190021634101868</v>
      </c>
      <c r="C20" t="s">
        <v>39</v>
      </c>
      <c r="D20">
        <v>0.0001239809935213998</v>
      </c>
      <c r="E20" t="s">
        <v>53</v>
      </c>
      <c r="F20">
        <v>9.621099889045581E-05</v>
      </c>
    </row>
    <row r="22" spans="1:14">
      <c r="A22" t="s">
        <v>17</v>
      </c>
    </row>
    <row r="23" spans="1:14">
      <c r="A23" t="s">
        <v>18</v>
      </c>
      <c r="B23">
        <v>20.94000053405762</v>
      </c>
      <c r="C23" t="s">
        <v>38</v>
      </c>
      <c r="D23" t="s">
        <v>48</v>
      </c>
      <c r="E23">
        <v>0.03999999910593033</v>
      </c>
      <c r="F23" t="s">
        <v>38</v>
      </c>
      <c r="G23" t="s">
        <v>61</v>
      </c>
      <c r="H23">
        <v>20.92972755432129</v>
      </c>
      <c r="I23" t="s">
        <v>38</v>
      </c>
      <c r="J23" t="s">
        <v>73</v>
      </c>
      <c r="K23">
        <v>0.07658415287733078</v>
      </c>
      <c r="L23" t="s">
        <v>38</v>
      </c>
    </row>
    <row r="25" spans="1:14">
      <c r="A25">
        <f/>
        <v>0</v>
      </c>
    </row>
    <row r="26" spans="1:14">
      <c r="A26" t="s">
        <v>19</v>
      </c>
      <c r="B26" t="s">
        <v>29</v>
      </c>
      <c r="C26" t="s">
        <v>40</v>
      </c>
      <c r="D26" t="s">
        <v>19</v>
      </c>
      <c r="E26" t="s">
        <v>29</v>
      </c>
      <c r="F26" t="s">
        <v>57</v>
      </c>
      <c r="G26" t="s">
        <v>19</v>
      </c>
      <c r="H26" t="s">
        <v>65</v>
      </c>
      <c r="I26" t="s">
        <v>68</v>
      </c>
      <c r="J26" t="s">
        <v>68</v>
      </c>
      <c r="K26" t="s">
        <v>68</v>
      </c>
      <c r="L26" t="s">
        <v>19</v>
      </c>
      <c r="M26" t="s">
        <v>19</v>
      </c>
      <c r="N26" t="s">
        <v>82</v>
      </c>
    </row>
    <row r="27" spans="1:14">
      <c r="A27" t="s">
        <v>20</v>
      </c>
      <c r="B27" t="s">
        <v>30</v>
      </c>
      <c r="C27" t="s">
        <v>41</v>
      </c>
      <c r="D27" t="s">
        <v>49</v>
      </c>
      <c r="E27" t="s">
        <v>54</v>
      </c>
      <c r="F27" t="s">
        <v>58</v>
      </c>
      <c r="G27" t="s">
        <v>62</v>
      </c>
      <c r="H27" t="s">
        <v>66</v>
      </c>
      <c r="I27" t="s">
        <v>69</v>
      </c>
      <c r="J27" t="s">
        <v>74</v>
      </c>
      <c r="K27" t="s">
        <v>76</v>
      </c>
      <c r="L27" t="s">
        <v>77</v>
      </c>
      <c r="M27" t="s">
        <v>77</v>
      </c>
      <c r="N27" t="s">
        <v>83</v>
      </c>
    </row>
    <row r="28" spans="1:14">
      <c r="A28" t="s">
        <v>19</v>
      </c>
      <c r="B28" t="s">
        <v>31</v>
      </c>
      <c r="C28" t="s">
        <v>42</v>
      </c>
      <c r="D28" t="s">
        <v>19</v>
      </c>
      <c r="E28" t="s">
        <v>31</v>
      </c>
      <c r="F28" t="s">
        <v>59</v>
      </c>
      <c r="G28" t="s">
        <v>19</v>
      </c>
      <c r="H28" t="s">
        <v>65</v>
      </c>
      <c r="I28" t="s">
        <v>70</v>
      </c>
      <c r="J28" t="s">
        <v>68</v>
      </c>
      <c r="K28" t="s">
        <v>68</v>
      </c>
      <c r="L28" t="s">
        <v>78</v>
      </c>
      <c r="M28" t="s">
        <v>80</v>
      </c>
      <c r="N28" t="s">
        <v>82</v>
      </c>
    </row>
    <row r="29" spans="1:14">
      <c r="A29" t="s">
        <v>21</v>
      </c>
      <c r="B29" t="s">
        <v>32</v>
      </c>
      <c r="C29" t="s">
        <v>43</v>
      </c>
      <c r="D29" t="s">
        <v>19</v>
      </c>
      <c r="E29" t="s">
        <v>32</v>
      </c>
      <c r="F29" t="s">
        <v>60</v>
      </c>
      <c r="G29" t="s">
        <v>19</v>
      </c>
      <c r="H29" t="s">
        <v>67</v>
      </c>
      <c r="I29" t="s">
        <v>71</v>
      </c>
      <c r="J29" t="s">
        <v>75</v>
      </c>
      <c r="K29" t="s">
        <v>75</v>
      </c>
      <c r="L29" t="s">
        <v>79</v>
      </c>
      <c r="M29" t="s">
        <v>81</v>
      </c>
      <c r="N29" t="s">
        <v>84</v>
      </c>
    </row>
    <row r="30" spans="1:14">
      <c r="A30" t="s">
        <v>22</v>
      </c>
    </row>
    <row r="31" spans="1:14">
      <c r="A31">
        <v>0.01666666666666667</v>
      </c>
      <c r="B31">
        <v>0.2975745856466867</v>
      </c>
      <c r="C31">
        <v>5.130596304253219</v>
      </c>
      <c r="D31">
        <v>1.465884658358062</v>
      </c>
      <c r="E31">
        <v>0.0002975745856466866</v>
      </c>
      <c r="F31">
        <v>10.02926332989409</v>
      </c>
      <c r="G31">
        <v>0.8497291517020511</v>
      </c>
    </row>
    <row r="32" spans="1:14">
      <c r="A32">
        <v>0.06666666666666667</v>
      </c>
      <c r="B32">
        <v>0.1285483200356528</v>
      </c>
      <c r="C32">
        <v>2.216350345442289</v>
      </c>
      <c r="D32">
        <v>0.633242955840654</v>
      </c>
      <c r="E32">
        <v>0.0001285483200356528</v>
      </c>
      <c r="F32">
        <v>4.881701655195232</v>
      </c>
      <c r="G32">
        <v>0.8382496017656842</v>
      </c>
    </row>
    <row r="33" spans="1:7">
      <c r="A33">
        <v>0.1333333333333333</v>
      </c>
      <c r="B33">
        <v>0.3109826315987231</v>
      </c>
      <c r="C33">
        <v>5.361769510322811</v>
      </c>
      <c r="D33">
        <v>1.531934145806517</v>
      </c>
      <c r="E33">
        <v>0.0003109826315987231</v>
      </c>
      <c r="F33">
        <v>9.728276899449366</v>
      </c>
      <c r="G33">
        <v>0.8888239898983789</v>
      </c>
    </row>
    <row r="34" spans="1:7">
      <c r="A34">
        <v>0.2</v>
      </c>
      <c r="B34">
        <v>0.3043390560280456</v>
      </c>
      <c r="C34">
        <v>5.247225103931821</v>
      </c>
      <c r="D34">
        <v>1.499207172551949</v>
      </c>
      <c r="E34">
        <v>0.0003043390560280456</v>
      </c>
      <c r="F34">
        <v>9.718734623528256</v>
      </c>
      <c r="G34">
        <v>0.8452788729427307</v>
      </c>
    </row>
    <row r="35" spans="1:7">
      <c r="A35">
        <v>0.2666666666666667</v>
      </c>
      <c r="B35">
        <v>0.2331504682266357</v>
      </c>
      <c r="C35">
        <v>4.019835659079925</v>
      </c>
      <c r="D35">
        <v>1.148524474022836</v>
      </c>
      <c r="E35">
        <v>0.0002331504682266357</v>
      </c>
      <c r="F35">
        <v>8.328211240574564</v>
      </c>
      <c r="G35">
        <v>0.8545050058814535</v>
      </c>
    </row>
    <row r="36" spans="1:7">
      <c r="A36">
        <v>0.3333333333333333</v>
      </c>
      <c r="B36">
        <v>0.2944656543612395</v>
      </c>
      <c r="C36">
        <v>5.076994040711026</v>
      </c>
      <c r="D36">
        <v>1.450569725917436</v>
      </c>
      <c r="E36">
        <v>0.0002944656543612395</v>
      </c>
      <c r="F36">
        <v>9.966542568607171</v>
      </c>
      <c r="G36">
        <v>0.8625974369137277</v>
      </c>
    </row>
    <row r="37" spans="1:7">
      <c r="A37">
        <v>0.4</v>
      </c>
      <c r="B37">
        <v>0.1750726698981245</v>
      </c>
      <c r="C37">
        <v>3.018494308588354</v>
      </c>
      <c r="D37">
        <v>0.8624269453109583</v>
      </c>
      <c r="E37">
        <v>0.0001750726698981245</v>
      </c>
      <c r="F37">
        <v>6.480362513305698</v>
      </c>
      <c r="G37">
        <v>0.8618316448629261</v>
      </c>
    </row>
    <row r="38" spans="1:7">
      <c r="A38">
        <v>0.4833333333333333</v>
      </c>
      <c r="B38">
        <v>0.4167143204898745</v>
      </c>
      <c r="C38">
        <v>7.184729663618525</v>
      </c>
      <c r="D38">
        <v>2.052779903891007</v>
      </c>
      <c r="E38">
        <v>0.0004167143204898745</v>
      </c>
      <c r="F38">
        <v>13.61223135157693</v>
      </c>
      <c r="G38">
        <v>0.895517264048268</v>
      </c>
    </row>
    <row r="39" spans="1:7">
      <c r="A39">
        <v>0.55</v>
      </c>
      <c r="B39">
        <v>0.1767400684659139</v>
      </c>
      <c r="C39">
        <v>3.047242559757136</v>
      </c>
      <c r="D39">
        <v>0.8706407313591816</v>
      </c>
      <c r="E39">
        <v>0.0001767400684659139</v>
      </c>
      <c r="F39">
        <v>6.990391044445498</v>
      </c>
      <c r="G39">
        <v>0.8972058309589482</v>
      </c>
    </row>
    <row r="40" spans="1:7">
      <c r="A40">
        <v>0.6</v>
      </c>
      <c r="B40">
        <v>0.1251156672668834</v>
      </c>
      <c r="C40">
        <v>2.157166677015231</v>
      </c>
      <c r="D40">
        <v>0.616333336290066</v>
      </c>
      <c r="E40">
        <v>0.0001251156672668834</v>
      </c>
      <c r="F40">
        <v>5.702182335724475</v>
      </c>
      <c r="G40">
        <v>0.8933932003674804</v>
      </c>
    </row>
    <row r="41" spans="1:7">
      <c r="A41">
        <v>0.6666666666666666</v>
      </c>
      <c r="B41">
        <v>0.298880362872221</v>
      </c>
      <c r="C41">
        <v>5.153109704693466</v>
      </c>
      <c r="D41">
        <v>1.472317058483847</v>
      </c>
      <c r="E41">
        <v>0.0002988803628722211</v>
      </c>
      <c r="F41">
        <v>10.20574857742687</v>
      </c>
      <c r="G41">
        <v>0.9030704546710098</v>
      </c>
    </row>
    <row r="42" spans="1:7">
      <c r="A42">
        <v>0.7333333333333333</v>
      </c>
      <c r="B42">
        <v>0.254044137365914</v>
      </c>
      <c r="C42">
        <v>4.380071333895069</v>
      </c>
      <c r="D42">
        <v>1.251448952541448</v>
      </c>
      <c r="E42">
        <v>0.000254044137365914</v>
      </c>
      <c r="F42">
        <v>9.35801768968339</v>
      </c>
      <c r="G42">
        <v>0.9119507884280816</v>
      </c>
    </row>
    <row r="43" spans="1:7">
      <c r="A43">
        <v>0.8</v>
      </c>
      <c r="B43">
        <v>0.2293292422209632</v>
      </c>
      <c r="C43">
        <v>3.953952452085573</v>
      </c>
      <c r="D43">
        <v>1.129700700595878</v>
      </c>
      <c r="E43">
        <v>0.0002293292422209632</v>
      </c>
      <c r="F43">
        <v>8.727733129810664</v>
      </c>
      <c r="G43">
        <v>0.9180506394214089</v>
      </c>
    </row>
    <row r="44" spans="1:7">
      <c r="A44">
        <v>0.8666666666666667</v>
      </c>
      <c r="B44">
        <v>0.2841784059204143</v>
      </c>
      <c r="C44">
        <v>4.899627688283005</v>
      </c>
      <c r="D44">
        <v>1.399893625223716</v>
      </c>
      <c r="E44">
        <v>0.0002841784059204143</v>
      </c>
      <c r="F44">
        <v>10.13291377682848</v>
      </c>
      <c r="G44">
        <v>0.9188994271251498</v>
      </c>
    </row>
    <row r="45" spans="1:7">
      <c r="A45">
        <v>0.95</v>
      </c>
      <c r="B45">
        <v>0.1917659860217557</v>
      </c>
      <c r="C45">
        <v>3.306310103823375</v>
      </c>
      <c r="D45">
        <v>0.9446600296638213</v>
      </c>
      <c r="E45">
        <v>0.0001917659860217557</v>
      </c>
      <c r="F45">
        <v>7.4327456867961</v>
      </c>
      <c r="G45">
        <v>0.9351872161809222</v>
      </c>
    </row>
    <row r="46" spans="1:7">
      <c r="A46">
        <v>0.9833333333333333</v>
      </c>
      <c r="B46">
        <v>0.07158407703300851</v>
      </c>
      <c r="C46">
        <v>1.234208224707043</v>
      </c>
      <c r="D46">
        <v>0.3526309213448696</v>
      </c>
      <c r="E46">
        <v>7.158407703300851E-05</v>
      </c>
      <c r="F46">
        <v>4.274524832409755</v>
      </c>
      <c r="G46">
        <v>0.8986029900913857</v>
      </c>
    </row>
    <row r="47" spans="1:7">
      <c r="A47">
        <v>1.033333333333333</v>
      </c>
      <c r="B47">
        <v>0.3047918780856976</v>
      </c>
      <c r="C47">
        <v>5.25503238078789</v>
      </c>
      <c r="D47">
        <v>1.501437823082254</v>
      </c>
      <c r="E47">
        <v>0.0003047918780856976</v>
      </c>
      <c r="F47">
        <v>10.68277941587364</v>
      </c>
      <c r="G47">
        <v>0.8788304424949483</v>
      </c>
    </row>
    <row r="48" spans="1:7">
      <c r="A48">
        <v>1.116666666666667</v>
      </c>
      <c r="B48">
        <v>0.2942983684229435</v>
      </c>
      <c r="C48">
        <v>5.074109800395577</v>
      </c>
      <c r="D48">
        <v>1.449745657255879</v>
      </c>
      <c r="E48">
        <v>0.0002942983684229435</v>
      </c>
      <c r="F48">
        <v>10.23523275598026</v>
      </c>
      <c r="G48">
        <v>0.9054870044631135</v>
      </c>
    </row>
    <row r="49" spans="1:7">
      <c r="A49">
        <v>1.2</v>
      </c>
      <c r="B49">
        <v>0.2037058431647565</v>
      </c>
      <c r="C49">
        <v>3.51216970973718</v>
      </c>
      <c r="D49">
        <v>1.003477059924909</v>
      </c>
      <c r="E49">
        <v>0.0002037058431647565</v>
      </c>
      <c r="F49">
        <v>6.91682528532058</v>
      </c>
      <c r="G49">
        <v>0.8812867959168182</v>
      </c>
    </row>
    <row r="50" spans="1:7">
      <c r="A50">
        <v>1.283333333333333</v>
      </c>
      <c r="B50">
        <v>0.3342808531986177</v>
      </c>
      <c r="C50">
        <v>5.763462986183063</v>
      </c>
      <c r="D50">
        <v>1.646703710338018</v>
      </c>
      <c r="E50">
        <v>0.0003342808531986177</v>
      </c>
      <c r="F50">
        <v>11.217921963425</v>
      </c>
      <c r="G50">
        <v>0.8830454491919779</v>
      </c>
    </row>
    <row r="51" spans="1:7">
      <c r="A51">
        <v>1.333333333333333</v>
      </c>
      <c r="B51">
        <v>0.2219793338845955</v>
      </c>
      <c r="C51">
        <v>3.827229894561992</v>
      </c>
      <c r="D51">
        <v>1.09349425558914</v>
      </c>
      <c r="E51">
        <v>0.0002219793338845955</v>
      </c>
      <c r="F51">
        <v>7.636260507898676</v>
      </c>
      <c r="G51">
        <v>0.8765447548316101</v>
      </c>
    </row>
    <row r="52" spans="1:7">
      <c r="A52">
        <v>1.4</v>
      </c>
      <c r="B52">
        <v>0.2507632569072805</v>
      </c>
      <c r="C52">
        <v>4.323504429435871</v>
      </c>
      <c r="D52">
        <v>1.23528697983882</v>
      </c>
      <c r="E52">
        <v>0.0002507632569072805</v>
      </c>
      <c r="F52">
        <v>8.58845246842405</v>
      </c>
      <c r="G52">
        <v>0.8779272765488506</v>
      </c>
    </row>
    <row r="53" spans="1:7">
      <c r="A53">
        <v>1.483333333333333</v>
      </c>
      <c r="B53">
        <v>0.3433372751282728</v>
      </c>
      <c r="C53">
        <v>5.919608191866772</v>
      </c>
      <c r="D53">
        <v>1.691316626247649</v>
      </c>
      <c r="E53">
        <v>0.0003433372751282728</v>
      </c>
      <c r="F53">
        <v>11.58289094083845</v>
      </c>
      <c r="G53">
        <v>0.9021747212774723</v>
      </c>
    </row>
    <row r="54" spans="1:7">
      <c r="A54">
        <v>1.516666666666667</v>
      </c>
      <c r="B54">
        <v>0.2586133806273637</v>
      </c>
      <c r="C54">
        <v>4.45885139012696</v>
      </c>
      <c r="D54">
        <v>1.273957540036274</v>
      </c>
      <c r="E54">
        <v>0.0002586133806273637</v>
      </c>
      <c r="F54">
        <v>9.421201181953165</v>
      </c>
      <c r="G54">
        <v>0.8586231120477703</v>
      </c>
    </row>
    <row r="55" spans="1:7">
      <c r="A55">
        <v>1.583333333333333</v>
      </c>
      <c r="B55">
        <v>0.3250872866580861</v>
      </c>
      <c r="C55">
        <v>5.604953218242863</v>
      </c>
      <c r="D55">
        <v>1.601415205212247</v>
      </c>
      <c r="E55">
        <v>0.000325087286658086</v>
      </c>
      <c r="F55">
        <v>11.65156088250923</v>
      </c>
      <c r="G55">
        <v>0.9150540159211382</v>
      </c>
    </row>
    <row r="56" spans="1:7">
      <c r="A56">
        <v>1.666666666666667</v>
      </c>
      <c r="B56">
        <v>0.221546241515163</v>
      </c>
      <c r="C56">
        <v>3.81976278474419</v>
      </c>
      <c r="D56">
        <v>1.091360795641197</v>
      </c>
      <c r="E56">
        <v>0.000221546241515163</v>
      </c>
      <c r="F56">
        <v>8.670485029376605</v>
      </c>
      <c r="G56">
        <v>0.9140626153756268</v>
      </c>
    </row>
    <row r="57" spans="1:7">
      <c r="A57">
        <v>1.75</v>
      </c>
      <c r="B57">
        <v>0.2817617536669724</v>
      </c>
      <c r="C57">
        <v>4.857961270120213</v>
      </c>
      <c r="D57">
        <v>1.387988934320061</v>
      </c>
      <c r="E57">
        <v>0.0002817617536669724</v>
      </c>
      <c r="F57">
        <v>9.949894974220678</v>
      </c>
      <c r="G57">
        <v>0.9425400111784265</v>
      </c>
    </row>
    <row r="58" spans="1:7">
      <c r="A58">
        <v>1.816666666666667</v>
      </c>
      <c r="B58">
        <v>0.2742989141407951</v>
      </c>
      <c r="C58">
        <v>4.729291623117157</v>
      </c>
      <c r="D58">
        <v>1.351226178033473</v>
      </c>
      <c r="E58">
        <v>0.0002742989141407951</v>
      </c>
      <c r="F58">
        <v>10.16894094644625</v>
      </c>
      <c r="G58">
        <v>0.9361696430962018</v>
      </c>
    </row>
    <row r="59" spans="1:7">
      <c r="A59">
        <v>1.866666666666667</v>
      </c>
      <c r="B59">
        <v>0.2139379332338021</v>
      </c>
      <c r="C59">
        <v>3.688585055755208</v>
      </c>
      <c r="D59">
        <v>1.053881444501488</v>
      </c>
      <c r="E59">
        <v>0.0002139379332338021</v>
      </c>
      <c r="F59">
        <v>7.578423939171386</v>
      </c>
      <c r="G59">
        <v>0.8835069816794419</v>
      </c>
    </row>
    <row r="60" spans="1:7">
      <c r="A60">
        <v>1.95</v>
      </c>
      <c r="B60">
        <v>0.2630223681967033</v>
      </c>
      <c r="C60">
        <v>4.53486841718454</v>
      </c>
      <c r="D60">
        <v>1.295676690624154</v>
      </c>
      <c r="E60">
        <v>0.0002630223681967033</v>
      </c>
      <c r="F60">
        <v>9.457591434576257</v>
      </c>
      <c r="G60">
        <v>0.9191763408160931</v>
      </c>
    </row>
    <row r="61" spans="1:7">
      <c r="A61">
        <v>2.033333333333333</v>
      </c>
      <c r="B61">
        <v>0.3411581676885832</v>
      </c>
      <c r="C61">
        <v>5.88203737394109</v>
      </c>
      <c r="D61">
        <v>1.680582106840312</v>
      </c>
      <c r="E61">
        <v>0.0003411581676885832</v>
      </c>
      <c r="F61">
        <v>12.34226719339135</v>
      </c>
      <c r="G61">
        <v>0.9565509638910561</v>
      </c>
    </row>
    <row r="62" spans="1:7">
      <c r="A62">
        <v>2.066666666666667</v>
      </c>
      <c r="B62">
        <v>0.6500505498960921</v>
      </c>
      <c r="C62">
        <v>11.20776810165676</v>
      </c>
      <c r="D62">
        <v>3.202219457616217</v>
      </c>
      <c r="E62">
        <v>0.0006500505498960921</v>
      </c>
      <c r="F62">
        <v>19.05434715555097</v>
      </c>
      <c r="G62">
        <v>0.9107627786053839</v>
      </c>
    </row>
    <row r="63" spans="1:7">
      <c r="A63">
        <v>2.116666666666667</v>
      </c>
      <c r="B63">
        <v>0.1649428868991596</v>
      </c>
      <c r="C63">
        <v>2.843842877571717</v>
      </c>
      <c r="D63">
        <v>0.8125265364490619</v>
      </c>
      <c r="E63">
        <v>0.0001649428868991596</v>
      </c>
      <c r="F63">
        <v>8.08912383653893</v>
      </c>
      <c r="G63">
        <v>0.9827551349665073</v>
      </c>
    </row>
    <row r="64" spans="1:7">
      <c r="A64">
        <v>2.183333333333333</v>
      </c>
      <c r="B64">
        <v>0.2980732519632409</v>
      </c>
      <c r="C64">
        <v>5.139193999366221</v>
      </c>
      <c r="D64">
        <v>1.468341142676063</v>
      </c>
      <c r="E64">
        <v>0.0002980732519632408</v>
      </c>
      <c r="F64">
        <v>12.82859940886611</v>
      </c>
      <c r="G64">
        <v>1.053777470663513</v>
      </c>
    </row>
    <row r="65" spans="1:7">
      <c r="A65">
        <v>2.266666666666667</v>
      </c>
      <c r="B65">
        <v>0.2364548361484062</v>
      </c>
      <c r="C65">
        <v>4.076807519800107</v>
      </c>
      <c r="D65">
        <v>1.164802148514316</v>
      </c>
      <c r="E65">
        <v>0.0002364548361484062</v>
      </c>
      <c r="F65">
        <v>11.00254652003652</v>
      </c>
      <c r="G65">
        <v>1.085525350271382</v>
      </c>
    </row>
    <row r="66" spans="1:7">
      <c r="A66">
        <v>2.316666666666667</v>
      </c>
      <c r="B66">
        <v>0.1532125697908015</v>
      </c>
      <c r="C66">
        <v>2.641596030875888</v>
      </c>
      <c r="D66">
        <v>0.7547417231073965</v>
      </c>
      <c r="E66">
        <v>0.0001532125697908015</v>
      </c>
      <c r="F66">
        <v>7.777935099881954</v>
      </c>
      <c r="G66">
        <v>1.073712274296034</v>
      </c>
    </row>
    <row r="67" spans="1:7">
      <c r="A67">
        <v>2.4</v>
      </c>
      <c r="B67">
        <v>0.2395344438324777</v>
      </c>
      <c r="C67">
        <v>4.129904204008235</v>
      </c>
      <c r="D67">
        <v>1.179972629716639</v>
      </c>
      <c r="E67">
        <v>0.0002395344438324776</v>
      </c>
      <c r="F67">
        <v>10.33595577065005</v>
      </c>
      <c r="G67">
        <v>1.067289439926435</v>
      </c>
    </row>
    <row r="68" spans="1:7">
      <c r="A68">
        <v>2.483333333333333</v>
      </c>
      <c r="B68">
        <v>0.1670394141606673</v>
      </c>
      <c r="C68">
        <v>2.87998989932185</v>
      </c>
      <c r="D68">
        <v>0.8228542569491001</v>
      </c>
      <c r="E68">
        <v>0.0001670394141606673</v>
      </c>
      <c r="F68">
        <v>7.425066523104999</v>
      </c>
      <c r="G68">
        <v>1.043263460109537</v>
      </c>
    </row>
    <row r="69" spans="1:7">
      <c r="A69">
        <v>2.55</v>
      </c>
      <c r="B69">
        <v>0.1920558964200826</v>
      </c>
      <c r="C69">
        <v>3.311308558966941</v>
      </c>
      <c r="D69">
        <v>0.9460881597048402</v>
      </c>
      <c r="E69">
        <v>0.0001920558964200826</v>
      </c>
      <c r="F69">
        <v>8.743346248110862</v>
      </c>
      <c r="G69">
        <v>1.018792210451484</v>
      </c>
    </row>
    <row r="70" spans="1:7">
      <c r="A70">
        <v>2.633333333333333</v>
      </c>
      <c r="B70">
        <v>0.2124554982720031</v>
      </c>
      <c r="C70">
        <v>3.663025832275916</v>
      </c>
      <c r="D70">
        <v>1.04657880922169</v>
      </c>
      <c r="E70">
        <v>0.0002124554982720032</v>
      </c>
      <c r="F70">
        <v>8.816573603622679</v>
      </c>
      <c r="G70">
        <v>1.017130092094165</v>
      </c>
    </row>
    <row r="71" spans="1:7">
      <c r="A71">
        <v>2.7</v>
      </c>
      <c r="B71">
        <v>0.3006335739500063</v>
      </c>
      <c r="C71">
        <v>5.183337481896661</v>
      </c>
      <c r="D71">
        <v>1.480953566256189</v>
      </c>
      <c r="E71">
        <v>0.0003006335739500064</v>
      </c>
      <c r="F71">
        <v>12.24068474735521</v>
      </c>
      <c r="G71">
        <v>0.9891030066005314</v>
      </c>
    </row>
    <row r="72" spans="1:7">
      <c r="A72">
        <v>2.766666666666667</v>
      </c>
      <c r="B72">
        <v>0.330059420875456</v>
      </c>
      <c r="C72">
        <v>5.690679670266483</v>
      </c>
      <c r="D72">
        <v>1.625908477218995</v>
      </c>
      <c r="E72">
        <v>0.000330059420875456</v>
      </c>
      <c r="F72">
        <v>13.58952053218774</v>
      </c>
      <c r="G72">
        <v>1.019104381935816</v>
      </c>
    </row>
    <row r="73" spans="1:7">
      <c r="A73">
        <v>2.85</v>
      </c>
      <c r="B73">
        <v>0.2355316665772381</v>
      </c>
      <c r="C73">
        <v>4.06089080305583</v>
      </c>
      <c r="D73">
        <v>1.160254515158808</v>
      </c>
      <c r="E73">
        <v>0.0002355316665772381</v>
      </c>
      <c r="F73">
        <v>10.22706561142664</v>
      </c>
      <c r="G73">
        <v>1.039980242052275</v>
      </c>
    </row>
    <row r="74" spans="1:7">
      <c r="A74">
        <v>2.933333333333333</v>
      </c>
      <c r="B74">
        <v>0.215321464465123</v>
      </c>
      <c r="C74">
        <v>3.712439042502121</v>
      </c>
      <c r="D74">
        <v>1.06069686928632</v>
      </c>
      <c r="E74">
        <v>0.0002153214644651231</v>
      </c>
      <c r="F74">
        <v>9.254849702706823</v>
      </c>
      <c r="G74">
        <v>1.031399355505665</v>
      </c>
    </row>
    <row r="75" spans="1:7">
      <c r="A75">
        <v>3.016666666666667</v>
      </c>
      <c r="B75">
        <v>0.1849246272617248</v>
      </c>
      <c r="C75">
        <v>3.188355642443532</v>
      </c>
      <c r="D75">
        <v>0.9109587549838662</v>
      </c>
      <c r="E75">
        <v>0.0001849246272617248</v>
      </c>
      <c r="F75">
        <v>7.944571405690858</v>
      </c>
      <c r="G75">
        <v>1.032190831877597</v>
      </c>
    </row>
    <row r="76" spans="1:7">
      <c r="A76">
        <v>3.1</v>
      </c>
      <c r="B76">
        <v>0.2565986572446168</v>
      </c>
      <c r="C76">
        <v>4.424114780079599</v>
      </c>
      <c r="D76">
        <v>1.264032794308457</v>
      </c>
      <c r="E76">
        <v>0.0002565986572446168</v>
      </c>
      <c r="F76">
        <v>11.11392715554845</v>
      </c>
      <c r="G76">
        <v>1.039506620397096</v>
      </c>
    </row>
    <row r="77" spans="1:7">
      <c r="A77">
        <v>3.183333333333333</v>
      </c>
      <c r="B77">
        <v>0.08997229825329632</v>
      </c>
      <c r="C77">
        <v>1.551246521608557</v>
      </c>
      <c r="D77">
        <v>0.4432132918881592</v>
      </c>
      <c r="E77">
        <v>8.997229825329633E-05</v>
      </c>
      <c r="F77">
        <v>4.526396780532853</v>
      </c>
      <c r="G77">
        <v>1.099287339106346</v>
      </c>
    </row>
    <row r="78" spans="1:7">
      <c r="A78">
        <v>3.25</v>
      </c>
      <c r="B78">
        <v>0.3508977384938943</v>
      </c>
      <c r="C78">
        <v>6.049961008515418</v>
      </c>
      <c r="D78">
        <v>1.728560288147262</v>
      </c>
      <c r="E78">
        <v>0.0003508977384938943</v>
      </c>
      <c r="F78">
        <v>12.17591921959142</v>
      </c>
      <c r="G78">
        <v>0.9324205279312932</v>
      </c>
    </row>
    <row r="79" spans="1:7">
      <c r="A79">
        <v>3.333333333333333</v>
      </c>
      <c r="B79">
        <v>0.3063377728981095</v>
      </c>
      <c r="C79">
        <v>5.281685739622578</v>
      </c>
      <c r="D79">
        <v>1.509053068463594</v>
      </c>
      <c r="E79">
        <v>0.0003063377728981096</v>
      </c>
      <c r="F79">
        <v>10.81111572576628</v>
      </c>
      <c r="G79">
        <v>0.9112279399223443</v>
      </c>
    </row>
    <row r="80" spans="1:7">
      <c r="A80">
        <v>3.45</v>
      </c>
      <c r="B80">
        <v>0.1900900389279197</v>
      </c>
      <c r="C80">
        <v>3.277414464274478</v>
      </c>
      <c r="D80">
        <v>0.9364041326498508</v>
      </c>
      <c r="E80">
        <v>0.0001900900389279197</v>
      </c>
      <c r="F80">
        <v>6.921967258379659</v>
      </c>
      <c r="G80">
        <v>0.8810202253182936</v>
      </c>
    </row>
    <row r="81" spans="1:7">
      <c r="A81">
        <v>3.533333333333333</v>
      </c>
      <c r="B81">
        <v>0.2336718976283076</v>
      </c>
      <c r="C81">
        <v>4.028825821177716</v>
      </c>
      <c r="D81">
        <v>1.151093091765062</v>
      </c>
      <c r="E81">
        <v>0.0002336718976283076</v>
      </c>
      <c r="F81">
        <v>7.759262507214703</v>
      </c>
      <c r="G81">
        <v>0.8708316887595599</v>
      </c>
    </row>
    <row r="82" spans="1:7">
      <c r="A82">
        <v>3.633333333333333</v>
      </c>
      <c r="B82">
        <v>0.2349275982276765</v>
      </c>
      <c r="C82">
        <v>4.050475831511664</v>
      </c>
      <c r="D82">
        <v>1.157278809003332</v>
      </c>
      <c r="E82">
        <v>0.0002349275982276765</v>
      </c>
      <c r="F82">
        <v>8.060450903895667</v>
      </c>
      <c r="G82">
        <v>0.8665591853679004</v>
      </c>
    </row>
    <row r="83" spans="1:7">
      <c r="A83">
        <v>3.716666666666667</v>
      </c>
      <c r="B83">
        <v>0.2764653188108394</v>
      </c>
      <c r="C83">
        <v>4.766643427773093</v>
      </c>
      <c r="D83">
        <v>1.361898122220884</v>
      </c>
      <c r="E83">
        <v>0.0002764653188108394</v>
      </c>
      <c r="F83">
        <v>9.52810538797471</v>
      </c>
      <c r="G83">
        <v>0.8722680661006649</v>
      </c>
    </row>
    <row r="84" spans="1:7">
      <c r="A84">
        <v>4.083333333333333</v>
      </c>
      <c r="B84">
        <v>0.351401985661105</v>
      </c>
      <c r="C84">
        <v>6.058654925191465</v>
      </c>
      <c r="D84">
        <v>1.731044264340418</v>
      </c>
      <c r="E84">
        <v>0.000351401985661105</v>
      </c>
      <c r="F84">
        <v>11.74839633903766</v>
      </c>
      <c r="G84">
        <v>0.8719641899843859</v>
      </c>
    </row>
    <row r="85" spans="1:7">
      <c r="A85">
        <v>4.216666666666667</v>
      </c>
      <c r="B85">
        <v>0.2499189197440854</v>
      </c>
      <c r="C85">
        <v>4.308946892139404</v>
      </c>
      <c r="D85">
        <v>1.231127683468401</v>
      </c>
      <c r="E85">
        <v>0.0002499189197440854</v>
      </c>
      <c r="F85">
        <v>9.208333298578575</v>
      </c>
      <c r="G85">
        <v>0.8762117771122747</v>
      </c>
    </row>
    <row r="86" spans="1:7">
      <c r="A86">
        <v>4.316666666666666</v>
      </c>
      <c r="B86">
        <v>0.1546486750524786</v>
      </c>
      <c r="C86">
        <v>2.666356466422045</v>
      </c>
      <c r="D86">
        <v>0.7618161332634414</v>
      </c>
      <c r="E86">
        <v>0.0001546486750524786</v>
      </c>
      <c r="F86">
        <v>5.313264258467369</v>
      </c>
      <c r="G86">
        <v>0.8571010543285271</v>
      </c>
    </row>
    <row r="87" spans="1:7">
      <c r="A87">
        <v>4.416666666666667</v>
      </c>
      <c r="B87">
        <v>0.255909091423808</v>
      </c>
      <c r="C87">
        <v>4.412225714203586</v>
      </c>
      <c r="D87">
        <v>1.260635918343882</v>
      </c>
      <c r="E87">
        <v>0.0002559090914238081</v>
      </c>
      <c r="F87">
        <v>8.22536922038187</v>
      </c>
      <c r="G87">
        <v>0.8610699765757518</v>
      </c>
    </row>
    <row r="88" spans="1:7">
      <c r="A88">
        <v>4.5</v>
      </c>
      <c r="B88">
        <v>0.3115889819132958</v>
      </c>
      <c r="C88">
        <v>5.372223826091307</v>
      </c>
      <c r="D88">
        <v>1.534921093168945</v>
      </c>
      <c r="E88">
        <v>0.0003115889819132958</v>
      </c>
      <c r="F88">
        <v>10.59517683644382</v>
      </c>
      <c r="G88">
        <v>0.8748491485272436</v>
      </c>
    </row>
    <row r="89" spans="1:7">
      <c r="A89">
        <v>4.6</v>
      </c>
      <c r="B89">
        <v>0.2431824235599449</v>
      </c>
      <c r="C89">
        <v>4.192800406205946</v>
      </c>
      <c r="D89">
        <v>1.197942973201699</v>
      </c>
      <c r="E89">
        <v>0.0002431824235599449</v>
      </c>
      <c r="F89">
        <v>9.227387079789647</v>
      </c>
      <c r="G89">
        <v>0.9025667168495813</v>
      </c>
    </row>
    <row r="90" spans="1:7">
      <c r="A90">
        <v>4.716666666666667</v>
      </c>
      <c r="B90">
        <v>0.1887035178338984</v>
      </c>
      <c r="C90">
        <v>3.253508928170662</v>
      </c>
      <c r="D90">
        <v>0.9295739794773319</v>
      </c>
      <c r="E90">
        <v>0.0001887035178338984</v>
      </c>
      <c r="F90">
        <v>6.499097738574671</v>
      </c>
      <c r="G90">
        <v>0.8659292776939836</v>
      </c>
    </row>
    <row r="91" spans="1:7">
      <c r="A91">
        <v>4.866666666666666</v>
      </c>
      <c r="B91">
        <v>0.125535908559502</v>
      </c>
      <c r="C91">
        <v>2.164412216543138</v>
      </c>
      <c r="D91">
        <v>0.6184034904408966</v>
      </c>
      <c r="E91">
        <v>0.000125535908559502</v>
      </c>
      <c r="F91">
        <v>4.367724006508858</v>
      </c>
      <c r="G91">
        <v>0.864379047835474</v>
      </c>
    </row>
    <row r="92" spans="1:7">
      <c r="A92">
        <v>4.966666666666667</v>
      </c>
      <c r="B92">
        <v>0.409293315488956</v>
      </c>
      <c r="C92">
        <v>7.056781301533724</v>
      </c>
      <c r="D92">
        <v>2.016223229009635</v>
      </c>
      <c r="E92">
        <v>0.0004092933154889561</v>
      </c>
      <c r="F92">
        <v>11.38383681504034</v>
      </c>
      <c r="G92">
        <v>0.7656053891008158</v>
      </c>
    </row>
    <row r="93" spans="1:7">
      <c r="A93">
        <v>5.066666666666666</v>
      </c>
      <c r="B93">
        <v>0.2697528479046671</v>
      </c>
      <c r="C93">
        <v>4.650911170770122</v>
      </c>
      <c r="D93">
        <v>1.328831763077178</v>
      </c>
      <c r="E93">
        <v>0.0002697528479046671</v>
      </c>
      <c r="F93">
        <v>7.456087936448029</v>
      </c>
      <c r="G93">
        <v>0.751299503654527</v>
      </c>
    </row>
    <row r="94" spans="1:7">
      <c r="A94">
        <v>5.083333333333333</v>
      </c>
      <c r="B94">
        <v>0.1329787203661262</v>
      </c>
      <c r="C94">
        <v>2.292736558036659</v>
      </c>
      <c r="D94">
        <v>0.6550675880104739</v>
      </c>
      <c r="E94">
        <v>0.0001329787203661262</v>
      </c>
      <c r="F94">
        <v>3.596489848449726</v>
      </c>
      <c r="G94">
        <v>0.7157392884015562</v>
      </c>
    </row>
    <row r="95" spans="1:7">
      <c r="A95">
        <v>5.133333333333334</v>
      </c>
      <c r="B95">
        <v>0.2870160291477816</v>
      </c>
      <c r="C95">
        <v>4.948552226685889</v>
      </c>
      <c r="D95">
        <v>1.413872064767397</v>
      </c>
      <c r="E95">
        <v>0.0002870160291477816</v>
      </c>
      <c r="F95">
        <v>7.789526657407857</v>
      </c>
      <c r="G95">
        <v>0.6966371117336516</v>
      </c>
    </row>
    <row r="96" spans="1:7">
      <c r="A96">
        <v>5.25</v>
      </c>
      <c r="B96">
        <v>0.3575888349705352</v>
      </c>
      <c r="C96">
        <v>6.165324740871297</v>
      </c>
      <c r="D96">
        <v>1.761521354534656</v>
      </c>
      <c r="E96">
        <v>0.0003575888349705353</v>
      </c>
      <c r="F96">
        <v>8.844530373830839</v>
      </c>
      <c r="G96">
        <v>0.7208962745376032</v>
      </c>
    </row>
    <row r="97" spans="1:7">
      <c r="A97">
        <v>5.333333333333333</v>
      </c>
      <c r="B97">
        <v>0.1616786524396127</v>
      </c>
      <c r="C97">
        <v>2.78756297309677</v>
      </c>
      <c r="D97">
        <v>0.7964465637419343</v>
      </c>
      <c r="E97">
        <v>0.0001616786524396127</v>
      </c>
      <c r="F97">
        <v>5.285750231812476</v>
      </c>
      <c r="G97">
        <v>0.6761133603238867</v>
      </c>
    </row>
    <row r="98" spans="1:7">
      <c r="A98">
        <v>5.416666666666667</v>
      </c>
      <c r="B98">
        <v>0.1042775057516799</v>
      </c>
      <c r="C98">
        <v>1.797888030201378</v>
      </c>
      <c r="D98">
        <v>0.513682294343251</v>
      </c>
      <c r="E98">
        <v>0.0001042775057516799</v>
      </c>
      <c r="F98">
        <v>3.010004446070953</v>
      </c>
      <c r="G98">
        <v>0.6431089241209293</v>
      </c>
    </row>
    <row r="99" spans="1:7">
      <c r="A99">
        <v>5.433333333333334</v>
      </c>
      <c r="B99">
        <v>0.04771311700181199</v>
      </c>
      <c r="C99">
        <v>0.8226399483071034</v>
      </c>
      <c r="D99">
        <v>0.235039985230601</v>
      </c>
      <c r="E99">
        <v>4.7713117001812E-05</v>
      </c>
      <c r="F99">
        <v>1.448481028437033</v>
      </c>
      <c r="G99">
        <v>0.6551191595073892</v>
      </c>
    </row>
    <row r="100" spans="1:7">
      <c r="A100">
        <v>5.5</v>
      </c>
      <c r="B100">
        <v>0.4601993960904056</v>
      </c>
      <c r="C100">
        <v>7.934472346386304</v>
      </c>
      <c r="D100">
        <v>2.266992098967516</v>
      </c>
      <c r="E100">
        <v>0.0004601993960904056</v>
      </c>
      <c r="F100">
        <v>10.31993900242447</v>
      </c>
      <c r="G100">
        <v>0.6464327169461458</v>
      </c>
    </row>
    <row r="101" spans="1:7">
      <c r="A101">
        <v>5.566666666666666</v>
      </c>
      <c r="B101">
        <v>0.4953554290784608</v>
      </c>
      <c r="C101">
        <v>8.540610846180359</v>
      </c>
      <c r="D101">
        <v>2.440174527480103</v>
      </c>
      <c r="E101">
        <v>0.0004953554290784609</v>
      </c>
      <c r="F101">
        <v>11.39598858440212</v>
      </c>
      <c r="G101">
        <v>0.6702039737667304</v>
      </c>
    </row>
    <row r="102" spans="1:7">
      <c r="A102">
        <v>5.633333333333334</v>
      </c>
      <c r="B102">
        <v>0.3531411429456693</v>
      </c>
      <c r="C102">
        <v>6.088640395614989</v>
      </c>
      <c r="D102">
        <v>1.739611541604283</v>
      </c>
      <c r="E102">
        <v>0.0003531411429456694</v>
      </c>
      <c r="F102">
        <v>8.982592040969617</v>
      </c>
      <c r="G102">
        <v>0.672370522067163</v>
      </c>
    </row>
    <row r="103" spans="1:7">
      <c r="A103">
        <v>5.683333333333334</v>
      </c>
      <c r="B103">
        <v>0.3888957167032582</v>
      </c>
      <c r="C103">
        <v>6.70509856384928</v>
      </c>
      <c r="D103">
        <v>1.91574244681408</v>
      </c>
      <c r="E103">
        <v>0.0003888957167032583</v>
      </c>
      <c r="F103">
        <v>9.934468780462197</v>
      </c>
      <c r="G103">
        <v>0.685726592491992</v>
      </c>
    </row>
    <row r="104" spans="1:7">
      <c r="A104">
        <v>5.716666666666667</v>
      </c>
      <c r="B104">
        <v>0.6174913603499027</v>
      </c>
      <c r="C104">
        <v>10.64640276465349</v>
      </c>
      <c r="D104">
        <v>3.04182936132957</v>
      </c>
      <c r="E104">
        <v>0.0006174913603499028</v>
      </c>
      <c r="F104">
        <v>17.03172199009831</v>
      </c>
      <c r="G104">
        <v>0.7174892831984807</v>
      </c>
    </row>
    <row r="105" spans="1:7">
      <c r="A105">
        <v>5.766666666666667</v>
      </c>
      <c r="B105">
        <v>0.6225876992645795</v>
      </c>
      <c r="C105">
        <v>10.73427067697551</v>
      </c>
      <c r="D105">
        <v>3.066934479135859</v>
      </c>
      <c r="E105">
        <v>0.0006225876992645795</v>
      </c>
      <c r="F105">
        <v>15.35228738271231</v>
      </c>
      <c r="G105">
        <v>0.7216065254011883</v>
      </c>
    </row>
    <row r="106" spans="1:7">
      <c r="A106">
        <v>5.816666666666666</v>
      </c>
      <c r="B106">
        <v>0.4503862664312717</v>
      </c>
      <c r="C106">
        <v>7.765280455711581</v>
      </c>
      <c r="D106">
        <v>2.218651558774738</v>
      </c>
      <c r="E106">
        <v>0.0004503862664312717</v>
      </c>
      <c r="F106">
        <v>12.19617316645573</v>
      </c>
      <c r="G106">
        <v>0.7470250919818361</v>
      </c>
    </row>
    <row r="107" spans="1:7">
      <c r="A107">
        <v>5.866666666666666</v>
      </c>
      <c r="B107">
        <v>0.1577688572815942</v>
      </c>
      <c r="C107">
        <v>2.720152711751624</v>
      </c>
      <c r="D107">
        <v>0.7771864890718925</v>
      </c>
      <c r="E107">
        <v>0.0001577688572815942</v>
      </c>
      <c r="F107">
        <v>4.873250667442355</v>
      </c>
      <c r="G107">
        <v>0.7065389948985678</v>
      </c>
    </row>
    <row r="108" spans="1:7">
      <c r="A108">
        <v>5.883333333333334</v>
      </c>
      <c r="B108">
        <v>0.1014972572927371</v>
      </c>
      <c r="C108">
        <v>1.749952711943743</v>
      </c>
      <c r="D108">
        <v>0.4999864891267838</v>
      </c>
      <c r="E108">
        <v>0.0001014972572927371</v>
      </c>
      <c r="F108">
        <v>4.725833984738403</v>
      </c>
      <c r="G108">
        <v>0.7356470778210574</v>
      </c>
    </row>
    <row r="109" spans="1:7">
      <c r="A109">
        <v>5.933333333333334</v>
      </c>
      <c r="B109">
        <v>0.3005531790124947</v>
      </c>
      <c r="C109">
        <v>5.181951362284392</v>
      </c>
      <c r="D109">
        <v>1.480557532081255</v>
      </c>
      <c r="E109">
        <v>0.0003005531790124947</v>
      </c>
      <c r="F109">
        <v>8.160456498236805</v>
      </c>
      <c r="G109">
        <v>0.6837884934146222</v>
      </c>
    </row>
    <row r="110" spans="1:7">
      <c r="A110">
        <v>5.966666666666667</v>
      </c>
      <c r="B110">
        <v>0.4384031291387438</v>
      </c>
      <c r="C110">
        <v>7.558674640323169</v>
      </c>
      <c r="D110">
        <v>2.159621325806619</v>
      </c>
      <c r="E110">
        <v>0.0004384031291387438</v>
      </c>
      <c r="F110">
        <v>11.1465453285972</v>
      </c>
      <c r="G110">
        <v>0.6998218054153772</v>
      </c>
    </row>
    <row r="111" spans="1:7">
      <c r="A111">
        <v>6.016666666666667</v>
      </c>
      <c r="B111">
        <v>0.3680336867713848</v>
      </c>
      <c r="C111">
        <v>6.345408392610081</v>
      </c>
      <c r="D111">
        <v>1.812973826460023</v>
      </c>
      <c r="E111">
        <v>0.0003680336867713847</v>
      </c>
      <c r="F111">
        <v>8.270732937402167</v>
      </c>
      <c r="G111">
        <v>0.6799606676298769</v>
      </c>
    </row>
    <row r="112" spans="1:7">
      <c r="A112">
        <v>6.066666666666666</v>
      </c>
      <c r="B112">
        <v>0.535412151388706</v>
      </c>
      <c r="C112">
        <v>9.231243989460449</v>
      </c>
      <c r="D112">
        <v>2.637498282702985</v>
      </c>
      <c r="E112">
        <v>0.000535412151388706</v>
      </c>
      <c r="F112">
        <v>12.83297594480788</v>
      </c>
      <c r="G112">
        <v>0.6978558802991761</v>
      </c>
    </row>
    <row r="113" spans="1:7">
      <c r="A113">
        <v>6.1</v>
      </c>
      <c r="B113">
        <v>0.3191121244027888</v>
      </c>
      <c r="C113">
        <v>5.501933179358427</v>
      </c>
      <c r="D113">
        <v>1.571980908388122</v>
      </c>
      <c r="E113">
        <v>0.0003191121244027888</v>
      </c>
      <c r="F113">
        <v>8.025142806301755</v>
      </c>
      <c r="G113">
        <v>0.6801696498447407</v>
      </c>
    </row>
    <row r="114" spans="1:7">
      <c r="A114">
        <v>6.133333333333334</v>
      </c>
      <c r="B114">
        <v>0.0783281184555679</v>
      </c>
      <c r="C114">
        <v>1.350484800958067</v>
      </c>
      <c r="D114">
        <v>0.3858528002737335</v>
      </c>
      <c r="E114">
        <v>7.83281184555679E-05</v>
      </c>
      <c r="F114">
        <v>3.6958589213029</v>
      </c>
      <c r="G114">
        <v>0.7273198265754098</v>
      </c>
    </row>
    <row r="115" spans="1:7">
      <c r="A115">
        <v>6.15</v>
      </c>
      <c r="B115">
        <v>1.046492322933002</v>
      </c>
      <c r="C115">
        <v>18.04297108505175</v>
      </c>
      <c r="D115">
        <v>5.155134595729072</v>
      </c>
      <c r="E115">
        <v>0.001046492322933002</v>
      </c>
      <c r="F115">
        <v>21.03172197500122</v>
      </c>
      <c r="G115">
        <v>0.6801885684751349</v>
      </c>
    </row>
    <row r="116" spans="1:7">
      <c r="A116">
        <v>6.216666666666667</v>
      </c>
      <c r="B116">
        <v>0.9251887362448339</v>
      </c>
      <c r="C116">
        <v>15.95152993525576</v>
      </c>
      <c r="D116">
        <v>4.557579981501645</v>
      </c>
      <c r="E116">
        <v>0.0009251887362448339</v>
      </c>
      <c r="F116">
        <v>18.70965421826761</v>
      </c>
      <c r="G116">
        <v>0.6916388448295459</v>
      </c>
    </row>
    <row r="117" spans="1:7">
      <c r="A117">
        <v>6.266666666666667</v>
      </c>
      <c r="B117">
        <v>0.50571129411878</v>
      </c>
      <c r="C117">
        <v>8.719160243427241</v>
      </c>
      <c r="D117">
        <v>2.491188640979212</v>
      </c>
      <c r="E117">
        <v>0.0005057112941187801</v>
      </c>
      <c r="F117">
        <v>11.50958582899781</v>
      </c>
      <c r="G117">
        <v>0.685011847861439</v>
      </c>
    </row>
    <row r="118" spans="1:7">
      <c r="A118">
        <v>6.316666666666666</v>
      </c>
      <c r="B118">
        <v>0.5790712558638004</v>
      </c>
      <c r="C118">
        <v>9.983987170065523</v>
      </c>
      <c r="D118">
        <v>2.852567762875864</v>
      </c>
      <c r="E118">
        <v>0.0005790712558638004</v>
      </c>
      <c r="F118">
        <v>12.8169507500716</v>
      </c>
      <c r="G118">
        <v>0.6886502535205686</v>
      </c>
    </row>
    <row r="119" spans="1:7">
      <c r="A119">
        <v>6.366666666666666</v>
      </c>
      <c r="B119">
        <v>0.5367461743257346</v>
      </c>
      <c r="C119">
        <v>9.254244384926459</v>
      </c>
      <c r="D119">
        <v>2.644069824264702</v>
      </c>
      <c r="E119">
        <v>0.0005367461743257346</v>
      </c>
      <c r="F119">
        <v>12.25890005203877</v>
      </c>
      <c r="G119">
        <v>0.7001875403842217</v>
      </c>
    </row>
    <row r="120" spans="1:7">
      <c r="A120">
        <v>6.45</v>
      </c>
      <c r="B120">
        <v>0.480644556921383</v>
      </c>
      <c r="C120">
        <v>8.286975119334189</v>
      </c>
      <c r="D120">
        <v>2.367707176952625</v>
      </c>
      <c r="E120">
        <v>0.000480644556921383</v>
      </c>
      <c r="F120">
        <v>11.74279975267112</v>
      </c>
      <c r="G120">
        <v>0.7605675335812175</v>
      </c>
    </row>
    <row r="121" spans="1:7">
      <c r="A121">
        <v>6.483333333333333</v>
      </c>
      <c r="B121">
        <v>0.7171256392283293</v>
      </c>
      <c r="C121">
        <v>12.36423515910913</v>
      </c>
      <c r="D121">
        <v>3.532638616888322</v>
      </c>
      <c r="E121">
        <v>0.0007171256392283293</v>
      </c>
      <c r="F121">
        <v>17.43551193281815</v>
      </c>
      <c r="G121">
        <v>0.7376508269300582</v>
      </c>
    </row>
    <row r="122" spans="1:7">
      <c r="A122">
        <v>6.533333333333333</v>
      </c>
      <c r="B122">
        <v>0.1548473547723256</v>
      </c>
      <c r="C122">
        <v>2.6697819788332</v>
      </c>
      <c r="D122">
        <v>0.7627948510952</v>
      </c>
      <c r="E122">
        <v>0.0001548473547723256</v>
      </c>
      <c r="F122">
        <v>5.646376465951729</v>
      </c>
      <c r="G122">
        <v>0.7074201084127707</v>
      </c>
    </row>
    <row r="123" spans="1:7">
      <c r="A123">
        <v>6.583333333333333</v>
      </c>
      <c r="B123">
        <v>0.3385640258025092</v>
      </c>
      <c r="C123">
        <v>5.837310789698434</v>
      </c>
      <c r="D123">
        <v>1.667803082770981</v>
      </c>
      <c r="E123">
        <v>0.0003385640258025092</v>
      </c>
      <c r="F123">
        <v>9.997826361970247</v>
      </c>
      <c r="G123">
        <v>0.77117683217568</v>
      </c>
    </row>
    <row r="124" spans="1:7">
      <c r="A124">
        <v>6.633333333333334</v>
      </c>
      <c r="B124">
        <v>0.1223017553939873</v>
      </c>
      <c r="C124">
        <v>2.108650955068746</v>
      </c>
      <c r="D124">
        <v>0.602471701448213</v>
      </c>
      <c r="E124">
        <v>0.0001223017553939873</v>
      </c>
      <c r="F124">
        <v>4.743879831806336</v>
      </c>
      <c r="G124">
        <v>0.7609077541132871</v>
      </c>
    </row>
    <row r="125" spans="1:7">
      <c r="A125">
        <v>6.666666666666667</v>
      </c>
      <c r="B125">
        <v>0.5369201913876829</v>
      </c>
      <c r="C125">
        <v>9.25724467909798</v>
      </c>
      <c r="D125">
        <v>2.644927051170851</v>
      </c>
      <c r="E125">
        <v>0.0005369201913876829</v>
      </c>
      <c r="F125">
        <v>14.93271503953671</v>
      </c>
      <c r="G125">
        <v>0.8040726219084533</v>
      </c>
    </row>
    <row r="126" spans="1:7">
      <c r="A126">
        <v>6.716666666666667</v>
      </c>
      <c r="B126">
        <v>0.4338113869546614</v>
      </c>
      <c r="C126">
        <v>7.479506671632093</v>
      </c>
      <c r="D126">
        <v>2.137001906180598</v>
      </c>
      <c r="E126">
        <v>0.0004338113869546614</v>
      </c>
      <c r="F126">
        <v>14.46014956418335</v>
      </c>
      <c r="G126">
        <v>0.8137680452204471</v>
      </c>
    </row>
    <row r="127" spans="1:7">
      <c r="A127">
        <v>6.766666666666667</v>
      </c>
      <c r="B127">
        <v>0.3588673328362904</v>
      </c>
      <c r="C127">
        <v>6.187367807522247</v>
      </c>
      <c r="D127">
        <v>1.767819373577785</v>
      </c>
      <c r="E127">
        <v>0.0003588673328362903</v>
      </c>
      <c r="F127">
        <v>10.57856131084885</v>
      </c>
      <c r="G127">
        <v>0.8330423844349194</v>
      </c>
    </row>
    <row r="128" spans="1:7">
      <c r="A128">
        <v>6.833333333333333</v>
      </c>
      <c r="B128">
        <v>0.3597827486896351</v>
      </c>
      <c r="C128">
        <v>6.203150839476468</v>
      </c>
      <c r="D128">
        <v>1.772328811278991</v>
      </c>
      <c r="E128">
        <v>0.0003597827486896351</v>
      </c>
      <c r="F128">
        <v>11.41831316226157</v>
      </c>
      <c r="G128">
        <v>0.8670348851978333</v>
      </c>
    </row>
    <row r="129" spans="1:7">
      <c r="A129">
        <v>6.9</v>
      </c>
      <c r="B129">
        <v>0.4254979465047322</v>
      </c>
      <c r="C129">
        <v>7.336171491460901</v>
      </c>
      <c r="D129">
        <v>2.096048997560257</v>
      </c>
      <c r="E129">
        <v>0.0004254979465047322</v>
      </c>
      <c r="F129">
        <v>13.49218332796715</v>
      </c>
      <c r="G129">
        <v>0.8729667169638415</v>
      </c>
    </row>
    <row r="130" spans="1:7">
      <c r="A130">
        <v>6.95</v>
      </c>
      <c r="B130">
        <v>0.4013403327491971</v>
      </c>
      <c r="C130">
        <v>6.919660909468916</v>
      </c>
      <c r="D130">
        <v>1.977045974133976</v>
      </c>
      <c r="E130">
        <v>0.0004013403327491971</v>
      </c>
      <c r="F130">
        <v>13.19070804117979</v>
      </c>
      <c r="G130">
        <v>0.8904870488909188</v>
      </c>
    </row>
    <row r="131" spans="1:7">
      <c r="A131">
        <v>7.033333333333333</v>
      </c>
      <c r="B131">
        <v>0.5468392312888954</v>
      </c>
      <c r="C131">
        <v>9.428262608429232</v>
      </c>
      <c r="D131">
        <v>2.693789316694066</v>
      </c>
      <c r="E131">
        <v>0.0005468392312888955</v>
      </c>
      <c r="F131">
        <v>20.97015266808812</v>
      </c>
      <c r="G131">
        <v>0.9946152143765399</v>
      </c>
    </row>
    <row r="132" spans="1:7">
      <c r="A132">
        <v>7.133333333333334</v>
      </c>
      <c r="B132">
        <v>0.2858711947964964</v>
      </c>
      <c r="C132">
        <v>4.928813703387868</v>
      </c>
      <c r="D132">
        <v>1.408232486682248</v>
      </c>
      <c r="E132">
        <v>0.0002858711947964964</v>
      </c>
      <c r="F132">
        <v>11.37768671411379</v>
      </c>
      <c r="G132">
        <v>1.03182673194823</v>
      </c>
    </row>
    <row r="133" spans="1:7">
      <c r="A133">
        <v>7.216666666666667</v>
      </c>
      <c r="B133">
        <v>0.2352286354377336</v>
      </c>
      <c r="C133">
        <v>4.055666128236787</v>
      </c>
      <c r="D133">
        <v>1.158761750924796</v>
      </c>
      <c r="E133">
        <v>0.0002352286354377337</v>
      </c>
      <c r="F133">
        <v>9.827028599989392</v>
      </c>
      <c r="G133">
        <v>1.021026636891539</v>
      </c>
    </row>
    <row r="134" spans="1:7">
      <c r="A134">
        <v>7.266666666666667</v>
      </c>
      <c r="B134">
        <v>0.1572313334276149</v>
      </c>
      <c r="C134">
        <v>2.710885059096808</v>
      </c>
      <c r="D134">
        <v>0.7745385883133736</v>
      </c>
      <c r="E134">
        <v>0.0001572313334276149</v>
      </c>
      <c r="F134">
        <v>6.000921059069261</v>
      </c>
      <c r="G134">
        <v>0.9354140866266396</v>
      </c>
    </row>
    <row r="135" spans="1:7">
      <c r="A135">
        <v>7.383333333333334</v>
      </c>
      <c r="B135">
        <v>0.146087192172985</v>
      </c>
      <c r="C135">
        <v>2.518744692637672</v>
      </c>
      <c r="D135">
        <v>0.7196413407536205</v>
      </c>
      <c r="E135">
        <v>0.000146087192172985</v>
      </c>
      <c r="F135">
        <v>5.4211483309883</v>
      </c>
      <c r="G135">
        <v>0.9909606538099563</v>
      </c>
    </row>
    <row r="136" spans="1:7">
      <c r="A136">
        <v>7.466666666666667</v>
      </c>
      <c r="B136">
        <v>0.3551173422874865</v>
      </c>
      <c r="C136">
        <v>6.122712798060111</v>
      </c>
      <c r="D136">
        <v>1.74934651373146</v>
      </c>
      <c r="E136">
        <v>0.0003551173422874865</v>
      </c>
      <c r="F136">
        <v>9.870620502423105</v>
      </c>
      <c r="G136">
        <v>0.809712952913193</v>
      </c>
    </row>
    <row r="137" spans="1:7">
      <c r="A137">
        <v>7.55</v>
      </c>
      <c r="B137">
        <v>0.3312719862065019</v>
      </c>
      <c r="C137">
        <v>5.711585969077619</v>
      </c>
      <c r="D137">
        <v>1.631881705450748</v>
      </c>
      <c r="E137">
        <v>0.0003312719862065019</v>
      </c>
      <c r="F137">
        <v>9.573410765336577</v>
      </c>
      <c r="G137">
        <v>0.8240276701318691</v>
      </c>
    </row>
    <row r="138" spans="1:7">
      <c r="A138">
        <v>7.6</v>
      </c>
      <c r="B138">
        <v>0.3744111065259737</v>
      </c>
      <c r="C138">
        <v>6.455363905620237</v>
      </c>
      <c r="D138">
        <v>1.844389687320068</v>
      </c>
      <c r="E138">
        <v>0.0003744111065259737</v>
      </c>
      <c r="F138">
        <v>11.87034555913905</v>
      </c>
      <c r="G138">
        <v>0.8202193105219316</v>
      </c>
    </row>
    <row r="139" spans="1:7">
      <c r="A139">
        <v>7.65</v>
      </c>
      <c r="B139">
        <v>0.3293182446333323</v>
      </c>
      <c r="C139">
        <v>5.677900769540212</v>
      </c>
      <c r="D139">
        <v>1.622257362725775</v>
      </c>
      <c r="E139">
        <v>0.0003293182446333323</v>
      </c>
      <c r="F139">
        <v>10.36566656351178</v>
      </c>
      <c r="G139">
        <v>0.8378314557974869</v>
      </c>
    </row>
    <row r="140" spans="1:7">
      <c r="A140">
        <v>7.7</v>
      </c>
      <c r="B140">
        <v>0.1369288348766112</v>
      </c>
      <c r="C140">
        <v>2.360841980631227</v>
      </c>
      <c r="D140">
        <v>0.6745262801803505</v>
      </c>
      <c r="E140">
        <v>0.0001369288348766112</v>
      </c>
      <c r="F140">
        <v>4.667311450430402</v>
      </c>
      <c r="G140">
        <v>0.7784610075112874</v>
      </c>
    </row>
    <row r="141" spans="1:7">
      <c r="A141">
        <v>7.783333333333333</v>
      </c>
      <c r="B141">
        <v>0.3917782675859496</v>
      </c>
      <c r="C141">
        <v>6.75479771699913</v>
      </c>
      <c r="D141">
        <v>1.929942204856894</v>
      </c>
      <c r="E141">
        <v>0.0003917782675859496</v>
      </c>
      <c r="F141">
        <v>11.87077394455052</v>
      </c>
      <c r="G141">
        <v>0.8326915769137766</v>
      </c>
    </row>
    <row r="142" spans="1:7">
      <c r="A142">
        <v>8.116666666666667</v>
      </c>
      <c r="B142">
        <v>0.1532328352103281</v>
      </c>
      <c r="C142">
        <v>2.641945434660829</v>
      </c>
      <c r="D142">
        <v>0.7548415527602369</v>
      </c>
      <c r="E142">
        <v>0.0001532328352103281</v>
      </c>
      <c r="F142">
        <v>5.131196131467083</v>
      </c>
      <c r="G142">
        <v>0.7376452187284458</v>
      </c>
    </row>
    <row r="143" spans="1:7">
      <c r="A143">
        <v>8.166666666666666</v>
      </c>
      <c r="B143">
        <v>0.2876860754040009</v>
      </c>
      <c r="C143">
        <v>4.960104748344843</v>
      </c>
      <c r="D143">
        <v>1.417172785241384</v>
      </c>
      <c r="E143">
        <v>0.0002876860754040009</v>
      </c>
      <c r="F143">
        <v>8.38627065706206</v>
      </c>
      <c r="G143">
        <v>0.7279645777434397</v>
      </c>
    </row>
    <row r="144" spans="1:7">
      <c r="A144">
        <v>8.199999999999999</v>
      </c>
      <c r="B144">
        <v>0.1615511201757322</v>
      </c>
      <c r="C144">
        <v>2.7853641409609</v>
      </c>
      <c r="D144">
        <v>0.7958183259888285</v>
      </c>
      <c r="E144">
        <v>0.0001615511201757322</v>
      </c>
      <c r="F144">
        <v>4.121235568205019</v>
      </c>
      <c r="G144">
        <v>0.7079775717973603</v>
      </c>
    </row>
    <row r="145" spans="1:7">
      <c r="A145">
        <v>8.283333333333333</v>
      </c>
      <c r="B145">
        <v>0.2674881266228256</v>
      </c>
      <c r="C145">
        <v>4.611864252117683</v>
      </c>
      <c r="D145">
        <v>1.317675500605052</v>
      </c>
      <c r="E145">
        <v>0.0002674881266228256</v>
      </c>
      <c r="F145">
        <v>7.077552318375997</v>
      </c>
      <c r="G145">
        <v>0.7098927317072897</v>
      </c>
    </row>
    <row r="146" spans="1:7">
      <c r="A146">
        <v>8.35</v>
      </c>
      <c r="B146">
        <v>0.09402506743346831</v>
      </c>
      <c r="C146">
        <v>1.621121852301178</v>
      </c>
      <c r="D146">
        <v>0.4631776720860508</v>
      </c>
      <c r="E146">
        <v>9.402506743346831E-05</v>
      </c>
      <c r="F146">
        <v>3.20195518005141</v>
      </c>
      <c r="G146">
        <v>0.6885625585177166</v>
      </c>
    </row>
    <row r="147" spans="1:7">
      <c r="A147">
        <v>8.4</v>
      </c>
      <c r="B147">
        <v>0.4071800538320397</v>
      </c>
      <c r="C147">
        <v>7.020345755724822</v>
      </c>
      <c r="D147">
        <v>2.005813073064235</v>
      </c>
      <c r="E147">
        <v>0.0004071800538320397</v>
      </c>
      <c r="F147">
        <v>9.393025448491322</v>
      </c>
      <c r="G147">
        <v>0.6583566411532892</v>
      </c>
    </row>
    <row r="148" spans="1:7">
      <c r="A148">
        <v>8.449999999999999</v>
      </c>
      <c r="B148">
        <v>0.55245777496605</v>
      </c>
      <c r="C148">
        <v>9.525134051138794</v>
      </c>
      <c r="D148">
        <v>2.721466871753941</v>
      </c>
      <c r="E148">
        <v>0.00055245777496605</v>
      </c>
      <c r="F148">
        <v>12.37373566852211</v>
      </c>
      <c r="G148">
        <v>0.6786946306612013</v>
      </c>
    </row>
    <row r="149" spans="1:7">
      <c r="A149">
        <v>8.483333333333333</v>
      </c>
      <c r="B149">
        <v>0.5395960818780448</v>
      </c>
      <c r="C149">
        <v>9.303380722035254</v>
      </c>
      <c r="D149">
        <v>2.658108777724358</v>
      </c>
      <c r="E149">
        <v>0.0005395960818780448</v>
      </c>
      <c r="F149">
        <v>12.75935782987026</v>
      </c>
      <c r="G149">
        <v>0.6903507598984396</v>
      </c>
    </row>
    <row r="150" spans="1:7">
      <c r="A150">
        <v>8.516666666666667</v>
      </c>
      <c r="B150">
        <v>0.4172609246962522</v>
      </c>
      <c r="C150">
        <v>7.194153874073313</v>
      </c>
      <c r="D150">
        <v>2.055472535449518</v>
      </c>
      <c r="E150">
        <v>0.0004172609246962522</v>
      </c>
      <c r="F150">
        <v>11.74444077111108</v>
      </c>
      <c r="G150">
        <v>0.6720619351291379</v>
      </c>
    </row>
    <row r="151" spans="1:7">
      <c r="A151">
        <v>8.533333333333333</v>
      </c>
      <c r="B151">
        <v>1.086101492336533</v>
      </c>
      <c r="C151">
        <v>18.72588779890574</v>
      </c>
      <c r="D151">
        <v>5.350253656830211</v>
      </c>
      <c r="E151">
        <v>0.001086101492336533</v>
      </c>
      <c r="F151">
        <v>31.09987927089666</v>
      </c>
      <c r="G151">
        <v>0.7839408082204199</v>
      </c>
    </row>
    <row r="152" spans="1:7">
      <c r="A152">
        <v>8.583333333333334</v>
      </c>
      <c r="B152">
        <v>0.3958476569849589</v>
      </c>
      <c r="C152">
        <v>6.824959603188947</v>
      </c>
      <c r="D152">
        <v>1.949988458053985</v>
      </c>
      <c r="E152">
        <v>0.000395847656984959</v>
      </c>
      <c r="F152">
        <v>11.48706049985013</v>
      </c>
      <c r="G152">
        <v>0.7363263342644789</v>
      </c>
    </row>
    <row r="153" spans="1:7">
      <c r="A153">
        <v>8.633333333333333</v>
      </c>
      <c r="B153">
        <v>0.494570469417154</v>
      </c>
      <c r="C153">
        <v>8.527077058916449</v>
      </c>
      <c r="D153">
        <v>2.436307731118986</v>
      </c>
      <c r="E153">
        <v>0.0004945704694171541</v>
      </c>
      <c r="F153">
        <v>13.79859007883678</v>
      </c>
      <c r="G153">
        <v>0.7700341636107243</v>
      </c>
    </row>
    <row r="154" spans="1:7">
      <c r="A154">
        <v>8.683333333333334</v>
      </c>
      <c r="B154">
        <v>0.4099891027411654</v>
      </c>
      <c r="C154">
        <v>7.068777633468368</v>
      </c>
      <c r="D154">
        <v>2.019650752419534</v>
      </c>
      <c r="E154">
        <v>0.0004099891027411654</v>
      </c>
      <c r="F154">
        <v>12.7416380377274</v>
      </c>
      <c r="G154">
        <v>0.7853120787174431</v>
      </c>
    </row>
    <row r="155" spans="1:7">
      <c r="A155">
        <v>8.733333333333333</v>
      </c>
      <c r="B155">
        <v>0.5607264583351231</v>
      </c>
      <c r="C155">
        <v>9.667697557502121</v>
      </c>
      <c r="D155">
        <v>2.762199302143463</v>
      </c>
      <c r="E155">
        <v>0.0005607264583351231</v>
      </c>
      <c r="F155">
        <v>16.23955875224272</v>
      </c>
      <c r="G155">
        <v>0.8340115341943498</v>
      </c>
    </row>
    <row r="156" spans="1:7">
      <c r="A156">
        <v>8.766666666666667</v>
      </c>
      <c r="B156">
        <v>0.5333780139498909</v>
      </c>
      <c r="C156">
        <v>9.196172654308464</v>
      </c>
      <c r="D156">
        <v>2.62747790123099</v>
      </c>
      <c r="E156">
        <v>0.000533378013949891</v>
      </c>
      <c r="F156">
        <v>16.63136514586305</v>
      </c>
      <c r="G156">
        <v>0.8519806596642799</v>
      </c>
    </row>
    <row r="157" spans="1:7">
      <c r="A157">
        <v>8.816666666666666</v>
      </c>
      <c r="B157">
        <v>0.136047984866263</v>
      </c>
      <c r="C157">
        <v>2.345654911487292</v>
      </c>
      <c r="D157">
        <v>0.6701871175677978</v>
      </c>
      <c r="E157">
        <v>0.000136047984866263</v>
      </c>
      <c r="F157">
        <v>5.889386057689769</v>
      </c>
      <c r="G157">
        <v>0.7682256252586768</v>
      </c>
    </row>
    <row r="158" spans="1:7">
      <c r="A158">
        <v>8.866666666666667</v>
      </c>
      <c r="B158">
        <v>0.2119267348611608</v>
      </c>
      <c r="C158">
        <v>3.653909221744152</v>
      </c>
      <c r="D158">
        <v>1.043974063355472</v>
      </c>
      <c r="E158">
        <v>0.0002119267348611608</v>
      </c>
      <c r="F158">
        <v>7.044453474653677</v>
      </c>
      <c r="G158">
        <v>0.82560905888645</v>
      </c>
    </row>
    <row r="159" spans="1:7">
      <c r="A159">
        <v>8.933333333333334</v>
      </c>
      <c r="B159">
        <v>0.2634431474346905</v>
      </c>
      <c r="C159">
        <v>4.542123231632596</v>
      </c>
      <c r="D159">
        <v>1.29774949475217</v>
      </c>
      <c r="E159">
        <v>0.0002634431474346906</v>
      </c>
      <c r="F159">
        <v>8.379642313272091</v>
      </c>
      <c r="G159">
        <v>0.8169718456835949</v>
      </c>
    </row>
    <row r="160" spans="1:7">
      <c r="A160">
        <v>8.983333333333333</v>
      </c>
      <c r="B160">
        <v>0.1594531203344368</v>
      </c>
      <c r="C160">
        <v>2.749191729904083</v>
      </c>
      <c r="D160">
        <v>0.7854833514011667</v>
      </c>
      <c r="E160">
        <v>0.0001594531203344368</v>
      </c>
      <c r="F160">
        <v>6.354919955943992</v>
      </c>
      <c r="G160">
        <v>0.950203918267074</v>
      </c>
    </row>
    <row r="161" spans="1:7">
      <c r="A161">
        <v>9.016666666666667</v>
      </c>
      <c r="B161">
        <v>0.3880769450891975</v>
      </c>
      <c r="C161">
        <v>6.690981811882715</v>
      </c>
      <c r="D161">
        <v>1.911709089109347</v>
      </c>
      <c r="E161">
        <v>0.0003880769450891975</v>
      </c>
      <c r="F161">
        <v>12.7464981666674</v>
      </c>
      <c r="G161">
        <v>0.8158349401147477</v>
      </c>
    </row>
    <row r="162" spans="1:7">
      <c r="A162">
        <v>9.066666666666666</v>
      </c>
      <c r="B162">
        <v>0.3386099349958325</v>
      </c>
      <c r="C162">
        <v>5.838102327514354</v>
      </c>
      <c r="D162">
        <v>1.668029236432673</v>
      </c>
      <c r="E162">
        <v>0.0003386099349958325</v>
      </c>
      <c r="F162">
        <v>10.65573552708013</v>
      </c>
      <c r="G162">
        <v>0.8145719184062935</v>
      </c>
    </row>
    <row r="163" spans="1:7">
      <c r="A163">
        <v>9.116666666666667</v>
      </c>
      <c r="B163">
        <v>0.4045142110588879</v>
      </c>
      <c r="C163">
        <v>6.97438294929117</v>
      </c>
      <c r="D163">
        <v>1.99268084265462</v>
      </c>
      <c r="E163">
        <v>0.0004045142110588879</v>
      </c>
      <c r="F163">
        <v>13.16061350904295</v>
      </c>
      <c r="G163">
        <v>0.8740547279527521</v>
      </c>
    </row>
    <row r="164" spans="1:7">
      <c r="A164">
        <v>9.166666666666666</v>
      </c>
      <c r="B164">
        <v>0.3093162955675271</v>
      </c>
      <c r="C164">
        <v>5.333039578750467</v>
      </c>
      <c r="D164">
        <v>1.523725593928705</v>
      </c>
      <c r="E164">
        <v>0.0003093162955675271</v>
      </c>
      <c r="F164">
        <v>10.15941558281931</v>
      </c>
      <c r="G164">
        <v>0.8570296221017997</v>
      </c>
    </row>
    <row r="165" spans="1:7">
      <c r="A165">
        <v>9.216666666666667</v>
      </c>
      <c r="B165">
        <v>0.2016218173081544</v>
      </c>
      <c r="C165">
        <v>3.476238229450937</v>
      </c>
      <c r="D165">
        <v>0.9932109227002678</v>
      </c>
      <c r="E165">
        <v>0.0002016218173081544</v>
      </c>
      <c r="F165">
        <v>6.80624281210699</v>
      </c>
      <c r="G165">
        <v>0.7600854445805207</v>
      </c>
    </row>
    <row r="166" spans="1:7">
      <c r="A166">
        <v>9.300000000000001</v>
      </c>
      <c r="B166">
        <v>0.305001040364281</v>
      </c>
      <c r="C166">
        <v>5.258638626970361</v>
      </c>
      <c r="D166">
        <v>1.502468179134389</v>
      </c>
      <c r="E166">
        <v>0.000305001040364281</v>
      </c>
      <c r="F166">
        <v>8.759504382860964</v>
      </c>
      <c r="G166">
        <v>0.8600517237127117</v>
      </c>
    </row>
    <row r="167" spans="1:7">
      <c r="A167">
        <v>9.366666666666667</v>
      </c>
      <c r="B167">
        <v>0.3462959851035783</v>
      </c>
      <c r="C167">
        <v>5.970620432820317</v>
      </c>
      <c r="D167">
        <v>1.705891552234376</v>
      </c>
      <c r="E167">
        <v>0.0003462959851035783</v>
      </c>
      <c r="F167">
        <v>8.554078517563521</v>
      </c>
      <c r="G167">
        <v>0.7638655599223756</v>
      </c>
    </row>
    <row r="168" spans="1:7">
      <c r="A168">
        <v>9.416666666666666</v>
      </c>
      <c r="B168">
        <v>0.8204106618628406</v>
      </c>
      <c r="C168">
        <v>14.14501141142829</v>
      </c>
      <c r="D168">
        <v>4.041431831836653</v>
      </c>
      <c r="E168">
        <v>0.0008204106618628406</v>
      </c>
      <c r="F168">
        <v>18.97088330061634</v>
      </c>
      <c r="G168">
        <v>0.7435185109081894</v>
      </c>
    </row>
    <row r="169" spans="1:7">
      <c r="A169">
        <v>9.483333333333333</v>
      </c>
      <c r="B169">
        <v>0.5548482745322914</v>
      </c>
      <c r="C169">
        <v>9.566349560901575</v>
      </c>
      <c r="D169">
        <v>2.733242731686164</v>
      </c>
      <c r="E169">
        <v>0.0005548482745322914</v>
      </c>
      <c r="F169">
        <v>13.45183429359748</v>
      </c>
      <c r="G169">
        <v>0.7417936403528529</v>
      </c>
    </row>
    <row r="170" spans="1:7">
      <c r="A170">
        <v>9.516666666666667</v>
      </c>
      <c r="B170">
        <v>0.6907518542893016</v>
      </c>
      <c r="C170">
        <v>11.90951472912589</v>
      </c>
      <c r="D170">
        <v>3.402718494035969</v>
      </c>
      <c r="E170">
        <v>0.0006907518542893016</v>
      </c>
      <c r="F170">
        <v>15.30085593419401</v>
      </c>
      <c r="G170">
        <v>0.7351572293192108</v>
      </c>
    </row>
    <row r="171" spans="1:7">
      <c r="A171">
        <v>9.566666666666666</v>
      </c>
      <c r="B171">
        <v>0.7532723759284534</v>
      </c>
      <c r="C171">
        <v>12.98745475738713</v>
      </c>
      <c r="D171">
        <v>3.710701359253465</v>
      </c>
      <c r="E171">
        <v>0.0007532723759284534</v>
      </c>
      <c r="F171">
        <v>17.37970640289041</v>
      </c>
      <c r="G171">
        <v>0.7325079221991755</v>
      </c>
    </row>
    <row r="172" spans="1:7">
      <c r="A172">
        <v>9.6</v>
      </c>
      <c r="B172">
        <v>0.6074494178102566</v>
      </c>
      <c r="C172">
        <v>10.47326582431477</v>
      </c>
      <c r="D172">
        <v>2.992361664089934</v>
      </c>
      <c r="E172">
        <v>0.0006074494178102567</v>
      </c>
      <c r="F172">
        <v>13.98935399697738</v>
      </c>
      <c r="G172">
        <v>0.7194218580438165</v>
      </c>
    </row>
    <row r="173" spans="1:7">
      <c r="A173">
        <v>9.633333333333333</v>
      </c>
      <c r="B173">
        <v>0.6704122018911807</v>
      </c>
      <c r="C173">
        <v>11.55883106708932</v>
      </c>
      <c r="D173">
        <v>3.30252316202552</v>
      </c>
      <c r="E173">
        <v>0.0006704122018911806</v>
      </c>
      <c r="F173">
        <v>15.67136993439422</v>
      </c>
      <c r="G173">
        <v>0.7388453955109097</v>
      </c>
    </row>
    <row r="174" spans="1:7">
      <c r="A174">
        <v>9.683333333333334</v>
      </c>
      <c r="B174">
        <v>0.8111197633486795</v>
      </c>
      <c r="C174">
        <v>13.98482350601171</v>
      </c>
      <c r="D174">
        <v>3.99566385886049</v>
      </c>
      <c r="E174">
        <v>0.0008111197633486795</v>
      </c>
      <c r="F174">
        <v>18.98945513261578</v>
      </c>
      <c r="G174">
        <v>0.7333023715648609</v>
      </c>
    </row>
    <row r="175" spans="1:7">
      <c r="A175">
        <v>9.716666666666667</v>
      </c>
      <c r="B175">
        <v>0.8003590085307184</v>
      </c>
      <c r="C175">
        <v>13.79929325052963</v>
      </c>
      <c r="D175">
        <v>3.942655214437036</v>
      </c>
      <c r="E175">
        <v>0.0008003590085307184</v>
      </c>
      <c r="F175">
        <v>17.82099691159067</v>
      </c>
      <c r="G175">
        <v>0.7230420413878539</v>
      </c>
    </row>
    <row r="176" spans="1:7">
      <c r="A176">
        <v>9.75</v>
      </c>
      <c r="B176">
        <v>0.6973035198878405</v>
      </c>
      <c r="C176">
        <v>12.02247448082484</v>
      </c>
      <c r="D176">
        <v>3.434992708807096</v>
      </c>
      <c r="E176">
        <v>0.0006973035198878405</v>
      </c>
      <c r="F176">
        <v>16.19401594566371</v>
      </c>
      <c r="G176">
        <v>0.7135835042682072</v>
      </c>
    </row>
    <row r="177" spans="1:7">
      <c r="A177">
        <v>9.783333333333333</v>
      </c>
      <c r="B177">
        <v>0.7281079335537761</v>
      </c>
      <c r="C177">
        <v>12.553585061272</v>
      </c>
      <c r="D177">
        <v>3.586738588934857</v>
      </c>
      <c r="E177">
        <v>0.0007281079335537761</v>
      </c>
      <c r="F177">
        <v>16.9903254435946</v>
      </c>
      <c r="G177">
        <v>0.7191247542770816</v>
      </c>
    </row>
    <row r="178" spans="1:7">
      <c r="A178">
        <v>9.816666666666666</v>
      </c>
      <c r="B178">
        <v>0.7639826159582206</v>
      </c>
      <c r="C178">
        <v>13.17211406824518</v>
      </c>
      <c r="D178">
        <v>3.763461162355767</v>
      </c>
      <c r="E178">
        <v>0.0007639826159582206</v>
      </c>
      <c r="F178">
        <v>17.29285415958908</v>
      </c>
      <c r="G178">
        <v>0.7094614171828167</v>
      </c>
    </row>
    <row r="179" spans="1:7">
      <c r="A179">
        <v>9.85</v>
      </c>
      <c r="B179">
        <v>1.04435194860302</v>
      </c>
      <c r="C179">
        <v>18.00606807936241</v>
      </c>
      <c r="D179">
        <v>5.144590879817832</v>
      </c>
      <c r="E179">
        <v>0.00104435194860302</v>
      </c>
      <c r="F179">
        <v>21.66447551519352</v>
      </c>
      <c r="G179">
        <v>0.7008596211856856</v>
      </c>
    </row>
    <row r="180" spans="1:7">
      <c r="A180">
        <v>9.9</v>
      </c>
      <c r="B180">
        <v>0.9429524344700057</v>
      </c>
      <c r="C180">
        <v>16.25780059431044</v>
      </c>
      <c r="D180">
        <v>4.645085884088698</v>
      </c>
      <c r="E180">
        <v>0.0009429524344700057</v>
      </c>
      <c r="F180">
        <v>19.6002699983477</v>
      </c>
      <c r="G180">
        <v>0.6861288028858439</v>
      </c>
    </row>
    <row r="181" spans="1:7">
      <c r="A181">
        <v>9.933333333333334</v>
      </c>
      <c r="B181">
        <v>1.115337756690273</v>
      </c>
      <c r="C181">
        <v>19.22996132224609</v>
      </c>
      <c r="D181">
        <v>5.494274663498884</v>
      </c>
      <c r="E181">
        <v>0.001115337756690273</v>
      </c>
      <c r="F181">
        <v>22.88601958687975</v>
      </c>
      <c r="G181">
        <v>0.6652085428396677</v>
      </c>
    </row>
    <row r="182" spans="1:7">
      <c r="A182">
        <v>9.966666666666667</v>
      </c>
      <c r="B182">
        <v>1.10594235320375</v>
      </c>
      <c r="C182">
        <v>19.06797160696121</v>
      </c>
      <c r="D182">
        <v>5.447991887703203</v>
      </c>
      <c r="E182">
        <v>0.00110594235320375</v>
      </c>
      <c r="F182">
        <v>22.48106247502066</v>
      </c>
      <c r="G182">
        <v>0.6621102287096545</v>
      </c>
    </row>
    <row r="183" spans="1:7">
      <c r="A183">
        <v>10</v>
      </c>
      <c r="B183">
        <v>1.144771422942284</v>
      </c>
      <c r="C183">
        <v>19.7374383265911</v>
      </c>
      <c r="D183">
        <v>5.639268093311742</v>
      </c>
      <c r="E183">
        <v>0.001144771422942284</v>
      </c>
      <c r="F183">
        <v>21.81413857699877</v>
      </c>
      <c r="G183">
        <v>0.6502089373445586</v>
      </c>
    </row>
    <row r="184" spans="1:7">
      <c r="A184">
        <v>10.05</v>
      </c>
      <c r="B184">
        <v>1.215222214358018</v>
      </c>
      <c r="C184">
        <v>20.95210714410376</v>
      </c>
      <c r="D184">
        <v>5.986316326886788</v>
      </c>
      <c r="E184">
        <v>0.001215222214358018</v>
      </c>
      <c r="F184">
        <v>22.49041474664661</v>
      </c>
      <c r="G184">
        <v>0.6371407256935012</v>
      </c>
    </row>
    <row r="185" spans="1:7">
      <c r="A185">
        <v>10.08333333333333</v>
      </c>
      <c r="B185">
        <v>1.365690470603578</v>
      </c>
      <c r="C185">
        <v>23.54638742419961</v>
      </c>
      <c r="D185">
        <v>6.727539264057032</v>
      </c>
      <c r="E185">
        <v>0.001365690470603578</v>
      </c>
      <c r="F185">
        <v>24.2637573214241</v>
      </c>
      <c r="G185">
        <v>0.6307738349968161</v>
      </c>
    </row>
    <row r="186" spans="1:7">
      <c r="A186">
        <v>10.13333333333333</v>
      </c>
      <c r="B186">
        <v>1.471304340234962</v>
      </c>
      <c r="C186">
        <v>25.36731621094762</v>
      </c>
      <c r="D186">
        <v>7.247804631699322</v>
      </c>
      <c r="E186">
        <v>0.001471304340234962</v>
      </c>
      <c r="F186">
        <v>25.89573432896364</v>
      </c>
      <c r="G186">
        <v>0.6200111035716492</v>
      </c>
    </row>
    <row r="187" spans="1:7">
      <c r="A187">
        <v>10.16666666666667</v>
      </c>
      <c r="B187">
        <v>1.29494486990442</v>
      </c>
      <c r="C187">
        <v>22.32663568800724</v>
      </c>
      <c r="D187">
        <v>6.379038768002069</v>
      </c>
      <c r="E187">
        <v>0.00129494486990442</v>
      </c>
      <c r="F187">
        <v>23.15875313429703</v>
      </c>
      <c r="G187">
        <v>0.6244202868598359</v>
      </c>
    </row>
    <row r="188" spans="1:7">
      <c r="A188">
        <v>10.21666666666667</v>
      </c>
      <c r="B188">
        <v>1.433805929291284</v>
      </c>
      <c r="C188">
        <v>24.72079188433248</v>
      </c>
      <c r="D188">
        <v>7.063083395523566</v>
      </c>
      <c r="E188">
        <v>0.001433805929291284</v>
      </c>
      <c r="F188">
        <v>24.58545695004507</v>
      </c>
      <c r="G188">
        <v>0.6233571996436392</v>
      </c>
    </row>
    <row r="189" spans="1:7">
      <c r="A189">
        <v>10.28333333333333</v>
      </c>
      <c r="B189">
        <v>1.647415202157424</v>
      </c>
      <c r="C189">
        <v>28.40371038202454</v>
      </c>
      <c r="D189">
        <v>8.115345823435584</v>
      </c>
      <c r="E189">
        <v>0.001647415202157424</v>
      </c>
      <c r="F189">
        <v>27.74233931585622</v>
      </c>
      <c r="G189">
        <v>0.6439889116843107</v>
      </c>
    </row>
    <row r="190" spans="1:7">
      <c r="A190">
        <v>10.33333333333333</v>
      </c>
      <c r="B190">
        <v>1.309706146435544</v>
      </c>
      <c r="C190">
        <v>22.58114045578524</v>
      </c>
      <c r="D190">
        <v>6.451754415938639</v>
      </c>
      <c r="E190">
        <v>0.001309706146435544</v>
      </c>
      <c r="F190">
        <v>22.13950215558619</v>
      </c>
      <c r="G190">
        <v>0.6293984702995437</v>
      </c>
    </row>
    <row r="191" spans="1:7">
      <c r="A191">
        <v>10.36666666666667</v>
      </c>
      <c r="B191">
        <v>1.530417762061359</v>
      </c>
      <c r="C191">
        <v>26.38651313898895</v>
      </c>
      <c r="D191">
        <v>7.539003753996843</v>
      </c>
      <c r="E191">
        <v>0.001530417762061359</v>
      </c>
      <c r="F191">
        <v>24.93102730175611</v>
      </c>
      <c r="G191">
        <v>0.6229984933954662</v>
      </c>
    </row>
    <row r="192" spans="1:7">
      <c r="A192">
        <v>10.41666666666667</v>
      </c>
      <c r="B192">
        <v>1.679785342922201</v>
      </c>
      <c r="C192">
        <v>28.96181625727933</v>
      </c>
      <c r="D192">
        <v>8.274804644936951</v>
      </c>
      <c r="E192">
        <v>0.001679785342922201</v>
      </c>
      <c r="F192">
        <v>27.9605682714483</v>
      </c>
      <c r="G192">
        <v>0.6197921038401162</v>
      </c>
    </row>
    <row r="193" spans="1:7">
      <c r="A193">
        <v>10.46666666666667</v>
      </c>
      <c r="B193">
        <v>1.562686894646871</v>
      </c>
      <c r="C193">
        <v>26.94287749391157</v>
      </c>
      <c r="D193">
        <v>7.697964998260448</v>
      </c>
      <c r="E193">
        <v>0.001562686894646871</v>
      </c>
      <c r="F193">
        <v>25.89052048796264</v>
      </c>
      <c r="G193">
        <v>0.6358573607992208</v>
      </c>
    </row>
    <row r="194" spans="1:7">
      <c r="A194">
        <v>10.51666666666667</v>
      </c>
      <c r="B194">
        <v>1.743423637824719</v>
      </c>
      <c r="C194">
        <v>30.05902823835723</v>
      </c>
      <c r="D194">
        <v>8.588293782387781</v>
      </c>
      <c r="E194">
        <v>0.001743423637824719</v>
      </c>
      <c r="F194">
        <v>28.60863207523076</v>
      </c>
      <c r="G194">
        <v>0.6609923526167304</v>
      </c>
    </row>
    <row r="195" spans="1:7">
      <c r="A195">
        <v>10.58333333333333</v>
      </c>
      <c r="B195">
        <v>1.323743886182307</v>
      </c>
      <c r="C195">
        <v>22.82317045141908</v>
      </c>
      <c r="D195">
        <v>6.520905843262596</v>
      </c>
      <c r="E195">
        <v>0.001323743886182307</v>
      </c>
      <c r="F195">
        <v>21.80041260479976</v>
      </c>
      <c r="G195">
        <v>0.6512170401711742</v>
      </c>
    </row>
    <row r="196" spans="1:7">
      <c r="A196">
        <v>10.63333333333333</v>
      </c>
      <c r="B196">
        <v>1.624852018495803</v>
      </c>
      <c r="C196">
        <v>28.01468997406557</v>
      </c>
      <c r="D196">
        <v>8.004197135447306</v>
      </c>
      <c r="E196">
        <v>0.001624852018495803</v>
      </c>
      <c r="F196">
        <v>25.98105603660493</v>
      </c>
      <c r="G196">
        <v>0.6562433069179695</v>
      </c>
    </row>
    <row r="197" spans="1:7">
      <c r="A197">
        <v>10.66666666666667</v>
      </c>
      <c r="B197">
        <v>0.9097751486060625</v>
      </c>
      <c r="C197">
        <v>15.68577842424246</v>
      </c>
      <c r="D197">
        <v>4.481650978354987</v>
      </c>
      <c r="E197">
        <v>0.0009097751486060625</v>
      </c>
      <c r="F197">
        <v>18.13007080504498</v>
      </c>
      <c r="G197">
        <v>0.6742050627108102</v>
      </c>
    </row>
    <row r="198" spans="1:7">
      <c r="A198">
        <v>10.71666666666667</v>
      </c>
      <c r="B198">
        <v>2.017353875627107</v>
      </c>
      <c r="C198">
        <v>34.78196337288116</v>
      </c>
      <c r="D198">
        <v>9.937703820823188</v>
      </c>
      <c r="E198">
        <v>0.002017353875627107</v>
      </c>
      <c r="F198">
        <v>31.9233804872885</v>
      </c>
      <c r="G198">
        <v>0.6726447417417482</v>
      </c>
    </row>
    <row r="199" spans="1:7">
      <c r="A199">
        <v>10.76666666666667</v>
      </c>
      <c r="B199">
        <v>1.693714777686996</v>
      </c>
      <c r="C199">
        <v>29.20197892563787</v>
      </c>
      <c r="D199">
        <v>8.343422550182249</v>
      </c>
      <c r="E199">
        <v>0.001693714777686996</v>
      </c>
      <c r="F199">
        <v>27.76012433775199</v>
      </c>
      <c r="G199">
        <v>0.673810855311568</v>
      </c>
    </row>
    <row r="200" spans="1:7">
      <c r="A200">
        <v>10.81666666666667</v>
      </c>
      <c r="B200">
        <v>1.726622600227641</v>
      </c>
      <c r="C200">
        <v>29.76935517633864</v>
      </c>
      <c r="D200">
        <v>8.50553005038247</v>
      </c>
      <c r="E200">
        <v>0.001726622600227641</v>
      </c>
      <c r="F200">
        <v>29.07162627496862</v>
      </c>
      <c r="G200">
        <v>0.6855670055953347</v>
      </c>
    </row>
    <row r="201" spans="1:7">
      <c r="A201">
        <v>10.86666666666667</v>
      </c>
      <c r="B201">
        <v>1.561144320518443</v>
      </c>
      <c r="C201">
        <v>26.91628138824903</v>
      </c>
      <c r="D201">
        <v>7.690366110928293</v>
      </c>
      <c r="E201">
        <v>0.001561144320518443</v>
      </c>
      <c r="F201">
        <v>28.12798463721519</v>
      </c>
      <c r="G201">
        <v>0.697450182129848</v>
      </c>
    </row>
    <row r="202" spans="1:7">
      <c r="A202">
        <v>10.9</v>
      </c>
      <c r="B202">
        <v>1.516837282112878</v>
      </c>
      <c r="C202">
        <v>26.15236693298065</v>
      </c>
      <c r="D202">
        <v>7.472104837994471</v>
      </c>
      <c r="E202">
        <v>0.001516837282112878</v>
      </c>
      <c r="F202">
        <v>29.00510081438517</v>
      </c>
      <c r="G202">
        <v>0.738142423679186</v>
      </c>
    </row>
    <row r="203" spans="1:7">
      <c r="A203">
        <v>10.95</v>
      </c>
      <c r="B203">
        <v>1.510209927544377</v>
      </c>
      <c r="C203">
        <v>26.03810219904098</v>
      </c>
      <c r="D203">
        <v>7.439457771154565</v>
      </c>
      <c r="E203">
        <v>0.001510209927544377</v>
      </c>
      <c r="F203">
        <v>30.13841901938454</v>
      </c>
      <c r="G203">
        <v>0.7523062993472082</v>
      </c>
    </row>
    <row r="204" spans="1:7">
      <c r="A204">
        <v>11</v>
      </c>
      <c r="B204">
        <v>1.502121452295476</v>
      </c>
      <c r="C204">
        <v>25.89864572923235</v>
      </c>
      <c r="D204">
        <v>7.399613065494957</v>
      </c>
      <c r="E204">
        <v>0.001502121452295476</v>
      </c>
      <c r="F204">
        <v>31.38401126953478</v>
      </c>
      <c r="G204">
        <v>0.781948192304294</v>
      </c>
    </row>
    <row r="205" spans="1:7">
      <c r="A205">
        <v>11.03333333333333</v>
      </c>
      <c r="B205">
        <v>1.405331378463992</v>
      </c>
      <c r="C205">
        <v>24.22985135282745</v>
      </c>
      <c r="D205">
        <v>6.922814672236413</v>
      </c>
      <c r="E205">
        <v>0.001405331378463992</v>
      </c>
      <c r="F205">
        <v>28.8241124289743</v>
      </c>
      <c r="G205">
        <v>0.7968034749090889</v>
      </c>
    </row>
    <row r="206" spans="1:7">
      <c r="A206">
        <v>11.08333333333333</v>
      </c>
      <c r="B206">
        <v>1.460525137133938</v>
      </c>
      <c r="C206">
        <v>25.18146788161962</v>
      </c>
      <c r="D206">
        <v>7.194705109034177</v>
      </c>
      <c r="E206">
        <v>0.001460525137133938</v>
      </c>
      <c r="F206">
        <v>30.84267022955643</v>
      </c>
      <c r="G206">
        <v>0.7873850989098546</v>
      </c>
    </row>
    <row r="207" spans="1:7">
      <c r="A207">
        <v>11.11666666666667</v>
      </c>
      <c r="B207">
        <v>1.461844982960643</v>
      </c>
      <c r="C207">
        <v>25.20422384414901</v>
      </c>
      <c r="D207">
        <v>7.201206812614003</v>
      </c>
      <c r="E207">
        <v>0.001461844982960643</v>
      </c>
      <c r="F207">
        <v>30.74240939421969</v>
      </c>
      <c r="G207">
        <v>0.8164894924607503</v>
      </c>
    </row>
    <row r="208" spans="1:7">
      <c r="A208">
        <v>11.16666666666667</v>
      </c>
      <c r="B208">
        <v>1.390140746866427</v>
      </c>
      <c r="C208">
        <v>23.96794391149012</v>
      </c>
      <c r="D208">
        <v>6.847983974711464</v>
      </c>
      <c r="E208">
        <v>0.001390140746866427</v>
      </c>
      <c r="F208">
        <v>29.25574445840913</v>
      </c>
      <c r="G208">
        <v>0.8009332338678192</v>
      </c>
    </row>
    <row r="209" spans="1:7">
      <c r="A209">
        <v>11.2</v>
      </c>
      <c r="B209">
        <v>1.268591257488832</v>
      </c>
      <c r="C209">
        <v>21.87226306015227</v>
      </c>
      <c r="D209">
        <v>6.249218017186364</v>
      </c>
      <c r="E209">
        <v>0.001268591257488832</v>
      </c>
      <c r="F209">
        <v>27.59884725808178</v>
      </c>
      <c r="G209">
        <v>0.8273579731978213</v>
      </c>
    </row>
    <row r="210" spans="1:7">
      <c r="A210">
        <v>11.25</v>
      </c>
      <c r="B210">
        <v>1.435521029739929</v>
      </c>
      <c r="C210">
        <v>24.75036258172291</v>
      </c>
      <c r="D210">
        <v>7.071532166206547</v>
      </c>
      <c r="E210">
        <v>0.001435521029739929</v>
      </c>
      <c r="F210">
        <v>31.14312677067489</v>
      </c>
      <c r="G210">
        <v>0.8172250900903567</v>
      </c>
    </row>
    <row r="211" spans="1:7">
      <c r="A211">
        <v>11.28333333333333</v>
      </c>
      <c r="B211">
        <v>1.422239145528929</v>
      </c>
      <c r="C211">
        <v>24.52136457808498</v>
      </c>
      <c r="D211">
        <v>7.006104165167137</v>
      </c>
      <c r="E211">
        <v>0.001422239145528929</v>
      </c>
      <c r="F211">
        <v>31.55142016775178</v>
      </c>
      <c r="G211">
        <v>0.8357326632169305</v>
      </c>
    </row>
    <row r="212" spans="1:7">
      <c r="A212">
        <v>11.33333333333333</v>
      </c>
      <c r="B212">
        <v>1.309330638549347</v>
      </c>
      <c r="C212">
        <v>22.57466618188529</v>
      </c>
      <c r="D212">
        <v>6.449904623395797</v>
      </c>
      <c r="E212">
        <v>0.001309330638549347</v>
      </c>
      <c r="F212">
        <v>29.43086376211926</v>
      </c>
      <c r="G212">
        <v>0.8465259121752211</v>
      </c>
    </row>
    <row r="213" spans="1:7">
      <c r="A213">
        <v>11.36666666666667</v>
      </c>
      <c r="B213">
        <v>1.314233725022689</v>
      </c>
      <c r="C213">
        <v>22.65920215556361</v>
      </c>
      <c r="D213">
        <v>6.474057758732459</v>
      </c>
      <c r="E213">
        <v>0.001314233725022689</v>
      </c>
      <c r="F213">
        <v>29.68095239624183</v>
      </c>
      <c r="G213">
        <v>0.8230423464156167</v>
      </c>
    </row>
    <row r="214" spans="1:7">
      <c r="A214">
        <v>11.4</v>
      </c>
      <c r="B214">
        <v>1.295576880286923</v>
      </c>
      <c r="C214">
        <v>22.33753241874006</v>
      </c>
      <c r="D214">
        <v>6.382152119640017</v>
      </c>
      <c r="E214">
        <v>0.001295576880286924</v>
      </c>
      <c r="F214">
        <v>29.29224326750816</v>
      </c>
      <c r="G214">
        <v>0.8349643258647345</v>
      </c>
    </row>
    <row r="215" spans="1:7">
      <c r="A215">
        <v>11.45</v>
      </c>
      <c r="B215">
        <v>1.347972730949617</v>
      </c>
      <c r="C215">
        <v>23.24090915430375</v>
      </c>
      <c r="D215">
        <v>6.640259758372499</v>
      </c>
      <c r="E215">
        <v>0.001347972730949617</v>
      </c>
      <c r="F215">
        <v>29.52836824315352</v>
      </c>
      <c r="G215">
        <v>0.8389282772067287</v>
      </c>
    </row>
    <row r="216" spans="1:7">
      <c r="A216">
        <v>11.48333333333333</v>
      </c>
      <c r="B216">
        <v>1.428929615365169</v>
      </c>
      <c r="C216">
        <v>24.63671750629602</v>
      </c>
      <c r="D216">
        <v>7.039062144656005</v>
      </c>
      <c r="E216">
        <v>0.001428929615365169</v>
      </c>
      <c r="F216">
        <v>30.38484934333645</v>
      </c>
      <c r="G216">
        <v>0.8241424123478981</v>
      </c>
    </row>
    <row r="217" spans="1:7">
      <c r="A217">
        <v>11.53333333333333</v>
      </c>
      <c r="B217">
        <v>1.402739810539156</v>
      </c>
      <c r="C217">
        <v>24.18516914722682</v>
      </c>
      <c r="D217">
        <v>6.910048327779093</v>
      </c>
      <c r="E217">
        <v>0.001402739810539156</v>
      </c>
      <c r="F217">
        <v>31.04258398852581</v>
      </c>
      <c r="G217">
        <v>0.8284573582639231</v>
      </c>
    </row>
    <row r="218" spans="1:7">
      <c r="A218">
        <v>11.56666666666667</v>
      </c>
      <c r="B218">
        <v>1.297851494917283</v>
      </c>
      <c r="C218">
        <v>22.37674991236694</v>
      </c>
      <c r="D218">
        <v>6.393357117819127</v>
      </c>
      <c r="E218">
        <v>0.001297851494917283</v>
      </c>
      <c r="F218">
        <v>29.64310402672767</v>
      </c>
      <c r="G218">
        <v>0.8362660145659454</v>
      </c>
    </row>
    <row r="219" spans="1:7">
      <c r="A219">
        <v>11.61666666666667</v>
      </c>
      <c r="B219">
        <v>1.258190082733568</v>
      </c>
      <c r="C219">
        <v>21.69293246092358</v>
      </c>
      <c r="D219">
        <v>6.197980703121023</v>
      </c>
      <c r="E219">
        <v>0.001258190082733568</v>
      </c>
      <c r="F219">
        <v>25.66595188961576</v>
      </c>
      <c r="G219">
        <v>0.8141008098273957</v>
      </c>
    </row>
    <row r="220" spans="1:7">
      <c r="A220">
        <v>11.65</v>
      </c>
      <c r="B220">
        <v>1.113906531952438</v>
      </c>
      <c r="C220">
        <v>19.20528503366272</v>
      </c>
      <c r="D220">
        <v>5.487224295332206</v>
      </c>
      <c r="E220">
        <v>0.001113906531952438</v>
      </c>
      <c r="F220">
        <v>30.87990924900973</v>
      </c>
      <c r="G220">
        <v>0.8714077931390578</v>
      </c>
    </row>
    <row r="221" spans="1:7">
      <c r="A221">
        <v>11.7</v>
      </c>
      <c r="B221">
        <v>1.927231239990071</v>
      </c>
      <c r="C221">
        <v>33.22812482741501</v>
      </c>
      <c r="D221">
        <v>9.493749950690002</v>
      </c>
      <c r="E221">
        <v>0.001927231239990071</v>
      </c>
      <c r="F221">
        <v>38.98153547679247</v>
      </c>
      <c r="G221">
        <v>0.8278068775759901</v>
      </c>
    </row>
    <row r="222" spans="1:7">
      <c r="A222">
        <v>11.73333333333333</v>
      </c>
      <c r="B222">
        <v>0.02177428232331005</v>
      </c>
      <c r="C222">
        <v>0.375418660746725</v>
      </c>
      <c r="D222">
        <v>0.1072624744990643</v>
      </c>
      <c r="E222">
        <v>2.177428232331005E-05</v>
      </c>
      <c r="F222">
        <v>3.447534628210802</v>
      </c>
      <c r="G222">
        <v>1.267303102625298</v>
      </c>
    </row>
    <row r="223" spans="1:7">
      <c r="A223">
        <v>11.75</v>
      </c>
      <c r="B223">
        <v>1.627909336119067</v>
      </c>
      <c r="C223">
        <v>28.06740234688047</v>
      </c>
      <c r="D223">
        <v>8.01925781339442</v>
      </c>
      <c r="E223">
        <v>0.001627909336119067</v>
      </c>
      <c r="F223">
        <v>38.18950475271346</v>
      </c>
      <c r="G223">
        <v>0.8424650525490871</v>
      </c>
    </row>
    <row r="224" spans="1:7">
      <c r="A224">
        <v>11.78333333333333</v>
      </c>
      <c r="B224">
        <v>1.148355403710742</v>
      </c>
      <c r="C224">
        <v>19.79923109846106</v>
      </c>
      <c r="D224">
        <v>5.656923170988875</v>
      </c>
      <c r="E224">
        <v>0.001148355403710742</v>
      </c>
      <c r="F224">
        <v>28.88426885536624</v>
      </c>
      <c r="G224">
        <v>0.8321921181367489</v>
      </c>
    </row>
    <row r="225" spans="1:7">
      <c r="A225">
        <v>11.83333333333333</v>
      </c>
      <c r="B225">
        <v>1.199984593276571</v>
      </c>
      <c r="C225">
        <v>20.68938953925122</v>
      </c>
      <c r="D225">
        <v>5.911254154071778</v>
      </c>
      <c r="E225">
        <v>0.001199984593276571</v>
      </c>
      <c r="F225">
        <v>29.23621715553564</v>
      </c>
      <c r="G225">
        <v>0.8508963748258467</v>
      </c>
    </row>
    <row r="226" spans="1:7">
      <c r="A226">
        <v>11.86666666666667</v>
      </c>
      <c r="B226">
        <v>1.242132062186562</v>
      </c>
      <c r="C226">
        <v>21.41607003769934</v>
      </c>
      <c r="D226">
        <v>6.118877153628382</v>
      </c>
      <c r="E226">
        <v>0.001242132062186562</v>
      </c>
      <c r="F226">
        <v>29.87754922112082</v>
      </c>
      <c r="G226">
        <v>0.868446716786454</v>
      </c>
    </row>
    <row r="227" spans="1:7">
      <c r="A227">
        <v>11.91666666666667</v>
      </c>
      <c r="B227">
        <v>1.170893170695943</v>
      </c>
      <c r="C227">
        <v>20.18781328786109</v>
      </c>
      <c r="D227">
        <v>5.767946653674598</v>
      </c>
      <c r="E227">
        <v>0.001170893170695943</v>
      </c>
      <c r="F227">
        <v>28.27936851711114</v>
      </c>
      <c r="G227">
        <v>0.8737290338151795</v>
      </c>
    </row>
    <row r="228" spans="1:7">
      <c r="A228">
        <v>11.95</v>
      </c>
      <c r="B228">
        <v>1.257201325809592</v>
      </c>
      <c r="C228">
        <v>21.67588492775158</v>
      </c>
      <c r="D228">
        <v>6.193109979357595</v>
      </c>
      <c r="E228">
        <v>0.001257201325809592</v>
      </c>
      <c r="F228">
        <v>30.37123872460936</v>
      </c>
      <c r="G228">
        <v>0.8762823753464424</v>
      </c>
    </row>
    <row r="229" spans="1:7">
      <c r="A229">
        <v>12.23333333333333</v>
      </c>
      <c r="B229">
        <v>1.38990880616256</v>
      </c>
      <c r="C229">
        <v>23.96394493383723</v>
      </c>
      <c r="D229">
        <v>6.846841409667781</v>
      </c>
      <c r="E229">
        <v>0.001389908806162559</v>
      </c>
      <c r="F229">
        <v>32.66172954538194</v>
      </c>
      <c r="G229">
        <v>0.8492124239705785</v>
      </c>
    </row>
    <row r="230" spans="1:7">
      <c r="A230">
        <v>12.26666666666667</v>
      </c>
      <c r="B230">
        <v>1.124677047895986</v>
      </c>
      <c r="C230">
        <v>19.39098358441355</v>
      </c>
      <c r="D230">
        <v>5.540281024118157</v>
      </c>
      <c r="E230">
        <v>0.001124677047895986</v>
      </c>
      <c r="F230">
        <v>28.03900693359691</v>
      </c>
      <c r="G230">
        <v>0.8553710377460011</v>
      </c>
    </row>
    <row r="231" spans="1:7">
      <c r="A231">
        <v>12.3</v>
      </c>
      <c r="B231">
        <v>1.238477120452572</v>
      </c>
      <c r="C231">
        <v>21.3530538009064</v>
      </c>
      <c r="D231">
        <v>6.100872514544686</v>
      </c>
      <c r="E231">
        <v>0.001238477120452572</v>
      </c>
      <c r="F231">
        <v>30.09417128130256</v>
      </c>
      <c r="G231">
        <v>0.8513138775289874</v>
      </c>
    </row>
    <row r="232" spans="1:7">
      <c r="A232">
        <v>12.33333333333333</v>
      </c>
      <c r="B232">
        <v>1.275578867178619</v>
      </c>
      <c r="C232">
        <v>21.99273908928654</v>
      </c>
      <c r="D232">
        <v>6.283639739796155</v>
      </c>
      <c r="E232">
        <v>0.00127557886717862</v>
      </c>
      <c r="F232">
        <v>29.77231967756255</v>
      </c>
      <c r="G232">
        <v>0.8428108936567201</v>
      </c>
    </row>
    <row r="233" spans="1:7">
      <c r="A233">
        <v>12.36666666666667</v>
      </c>
      <c r="B233">
        <v>1.432518352936696</v>
      </c>
      <c r="C233">
        <v>24.69859229201201</v>
      </c>
      <c r="D233">
        <v>7.056740654860573</v>
      </c>
      <c r="E233">
        <v>0.001432518352936697</v>
      </c>
      <c r="F233">
        <v>33.88800407888485</v>
      </c>
      <c r="G233">
        <v>0.8525167543260661</v>
      </c>
    </row>
    <row r="234" spans="1:7">
      <c r="A234">
        <v>12.4</v>
      </c>
      <c r="B234">
        <v>1.312440519110015</v>
      </c>
      <c r="C234">
        <v>22.62828481224164</v>
      </c>
      <c r="D234">
        <v>6.46522423206904</v>
      </c>
      <c r="E234">
        <v>0.001312440519110015</v>
      </c>
      <c r="F234">
        <v>30.95533164997828</v>
      </c>
      <c r="G234">
        <v>0.8732770985486165</v>
      </c>
    </row>
    <row r="235" spans="1:7">
      <c r="A235">
        <v>12.45</v>
      </c>
      <c r="B235">
        <v>1.19396869161461</v>
      </c>
      <c r="C235">
        <v>20.58566709680362</v>
      </c>
      <c r="D235">
        <v>5.88161917051532</v>
      </c>
      <c r="E235">
        <v>0.00119396869161461</v>
      </c>
      <c r="F235">
        <v>28.11845820037948</v>
      </c>
      <c r="G235">
        <v>0.8664160449904945</v>
      </c>
    </row>
    <row r="236" spans="1:7">
      <c r="A236">
        <v>12.48333333333333</v>
      </c>
      <c r="B236">
        <v>1.162813702283054</v>
      </c>
      <c r="C236">
        <v>20.04851210832852</v>
      </c>
      <c r="D236">
        <v>5.728146316665293</v>
      </c>
      <c r="E236">
        <v>0.001162813702283055</v>
      </c>
      <c r="F236">
        <v>27.93596274563066</v>
      </c>
      <c r="G236">
        <v>0.848898167523343</v>
      </c>
    </row>
    <row r="237" spans="1:7">
      <c r="A237">
        <v>12.51666666666667</v>
      </c>
      <c r="B237">
        <v>1.386633949613492</v>
      </c>
      <c r="C237">
        <v>23.9074818898878</v>
      </c>
      <c r="D237">
        <v>6.830709111396514</v>
      </c>
      <c r="E237">
        <v>0.001386633949613492</v>
      </c>
      <c r="F237">
        <v>31.16704469808514</v>
      </c>
      <c r="G237">
        <v>0.8431786900971793</v>
      </c>
    </row>
    <row r="238" spans="1:7">
      <c r="A238">
        <v>12.55</v>
      </c>
      <c r="B238">
        <v>1.292078685990327</v>
      </c>
      <c r="C238">
        <v>22.27721872397115</v>
      </c>
      <c r="D238">
        <v>6.364919635420328</v>
      </c>
      <c r="E238">
        <v>0.001292078685990327</v>
      </c>
      <c r="F238">
        <v>30.17471123766633</v>
      </c>
      <c r="G238">
        <v>0.8550345702534401</v>
      </c>
    </row>
    <row r="239" spans="1:7">
      <c r="A239">
        <v>12.6</v>
      </c>
      <c r="B239">
        <v>1.346322467509549</v>
      </c>
      <c r="C239">
        <v>23.21245633637153</v>
      </c>
      <c r="D239">
        <v>6.632130381820437</v>
      </c>
      <c r="E239">
        <v>0.001346322467509549</v>
      </c>
      <c r="F239">
        <v>31.24879652463587</v>
      </c>
      <c r="G239">
        <v>0.8485883692621833</v>
      </c>
    </row>
    <row r="240" spans="1:7">
      <c r="A240">
        <v>12.63333333333333</v>
      </c>
      <c r="B240">
        <v>1.361406701623253</v>
      </c>
      <c r="C240">
        <v>23.47252933833196</v>
      </c>
      <c r="D240">
        <v>6.70643695380913</v>
      </c>
      <c r="E240">
        <v>0.001361406701623253</v>
      </c>
      <c r="F240">
        <v>32.16610431367781</v>
      </c>
      <c r="G240">
        <v>0.8574663325791128</v>
      </c>
    </row>
    <row r="241" spans="1:7">
      <c r="A241">
        <v>12.66666666666667</v>
      </c>
      <c r="B241">
        <v>1.330218269023604</v>
      </c>
      <c r="C241">
        <v>22.93479774178628</v>
      </c>
      <c r="D241">
        <v>6.55279935479608</v>
      </c>
      <c r="E241">
        <v>0.001330218269023604</v>
      </c>
      <c r="F241">
        <v>31.69272942195663</v>
      </c>
      <c r="G241">
        <v>0.8589274972058418</v>
      </c>
    </row>
    <row r="242" spans="1:7">
      <c r="A242">
        <v>12.71666666666667</v>
      </c>
      <c r="B242">
        <v>1.176594506365576</v>
      </c>
      <c r="C242">
        <v>20.28611217871683</v>
      </c>
      <c r="D242">
        <v>5.796032051061951</v>
      </c>
      <c r="E242">
        <v>0.001176594506365576</v>
      </c>
      <c r="F242">
        <v>29.33193129293623</v>
      </c>
      <c r="G242">
        <v>0.8688502389117422</v>
      </c>
    </row>
    <row r="243" spans="1:7">
      <c r="A243">
        <v>12.75</v>
      </c>
      <c r="B243">
        <v>1.226455141660771</v>
      </c>
      <c r="C243">
        <v>21.14577830449604</v>
      </c>
      <c r="D243">
        <v>6.041650944141727</v>
      </c>
      <c r="E243">
        <v>0.001226455141660771</v>
      </c>
      <c r="F243">
        <v>28.98729084855967</v>
      </c>
      <c r="G243">
        <v>0.8611414389443444</v>
      </c>
    </row>
    <row r="244" spans="1:7">
      <c r="A244">
        <v>12.78333333333333</v>
      </c>
      <c r="B244">
        <v>1.229025720635519</v>
      </c>
      <c r="C244">
        <v>21.19009863164688</v>
      </c>
      <c r="D244">
        <v>6.054313894756251</v>
      </c>
      <c r="E244">
        <v>0.001229025720635519</v>
      </c>
      <c r="F244">
        <v>29.56874269139602</v>
      </c>
      <c r="G244">
        <v>0.8527240201658806</v>
      </c>
    </row>
    <row r="245" spans="1:7">
      <c r="A245">
        <v>12.83333333333333</v>
      </c>
      <c r="B245">
        <v>1.282768894314128</v>
      </c>
      <c r="C245">
        <v>22.11670507438152</v>
      </c>
      <c r="D245">
        <v>6.319058592680435</v>
      </c>
      <c r="E245">
        <v>0.001282768894314128</v>
      </c>
      <c r="F245">
        <v>29.93062169583564</v>
      </c>
      <c r="G245">
        <v>0.868181969349285</v>
      </c>
    </row>
    <row r="246" spans="1:7">
      <c r="A246">
        <v>12.86666666666667</v>
      </c>
      <c r="B246">
        <v>1.195874911710657</v>
      </c>
      <c r="C246">
        <v>20.61853296052857</v>
      </c>
      <c r="D246">
        <v>5.891009417293878</v>
      </c>
      <c r="E246">
        <v>0.001195874911710657</v>
      </c>
      <c r="F246">
        <v>25.84410197634957</v>
      </c>
      <c r="G246">
        <v>0.8230365278056871</v>
      </c>
    </row>
    <row r="247" spans="1:7">
      <c r="A247">
        <v>12.91666666666667</v>
      </c>
      <c r="B247">
        <v>1.271127677323798</v>
      </c>
      <c r="C247">
        <v>21.9159944366172</v>
      </c>
      <c r="D247">
        <v>6.261712696176343</v>
      </c>
      <c r="E247">
        <v>0.001271127677323798</v>
      </c>
      <c r="F247">
        <v>27.26573126127619</v>
      </c>
      <c r="G247">
        <v>0.8088214909484075</v>
      </c>
    </row>
    <row r="248" spans="1:7">
      <c r="A248">
        <v>12.95</v>
      </c>
      <c r="B248">
        <v>1.377854437917317</v>
      </c>
      <c r="C248">
        <v>23.75611099857444</v>
      </c>
      <c r="D248">
        <v>6.787460285306983</v>
      </c>
      <c r="E248">
        <v>0.001377854437917317</v>
      </c>
      <c r="F248">
        <v>28.97703916555724</v>
      </c>
      <c r="G248">
        <v>0.8116545105770978</v>
      </c>
    </row>
    <row r="249" spans="1:7">
      <c r="A249">
        <v>13</v>
      </c>
      <c r="B249">
        <v>1.415517157628574</v>
      </c>
      <c r="C249">
        <v>24.40546823497542</v>
      </c>
      <c r="D249">
        <v>6.972990924278691</v>
      </c>
      <c r="E249">
        <v>0.001415517157628574</v>
      </c>
      <c r="F249">
        <v>31.89164949871468</v>
      </c>
      <c r="G249">
        <v>0.8168143724843795</v>
      </c>
    </row>
    <row r="250" spans="1:7">
      <c r="A250">
        <v>13.03333333333333</v>
      </c>
      <c r="B250">
        <v>1.367025062898939</v>
      </c>
      <c r="C250">
        <v>23.5693976361886</v>
      </c>
      <c r="D250">
        <v>6.7341136103396</v>
      </c>
      <c r="E250">
        <v>0.001367025062898939</v>
      </c>
      <c r="F250">
        <v>31.45635427191958</v>
      </c>
      <c r="G250">
        <v>0.8365507666417552</v>
      </c>
    </row>
    <row r="251" spans="1:7">
      <c r="A251">
        <v>13.08333333333333</v>
      </c>
      <c r="B251">
        <v>1.239435551604997</v>
      </c>
      <c r="C251">
        <v>21.36957847594822</v>
      </c>
      <c r="D251">
        <v>6.105593850270919</v>
      </c>
      <c r="E251">
        <v>0.001239435551604997</v>
      </c>
      <c r="F251">
        <v>28.43458674774731</v>
      </c>
      <c r="G251">
        <v>0.8500501161445372</v>
      </c>
    </row>
    <row r="252" spans="1:7">
      <c r="A252">
        <v>13.11666666666667</v>
      </c>
      <c r="B252">
        <v>1.181754112012201</v>
      </c>
      <c r="C252">
        <v>20.37507089676209</v>
      </c>
      <c r="D252">
        <v>5.82144882764631</v>
      </c>
      <c r="E252">
        <v>0.001181754112012201</v>
      </c>
      <c r="F252">
        <v>27.21941739872408</v>
      </c>
      <c r="G252">
        <v>0.8280721691823868</v>
      </c>
    </row>
    <row r="253" spans="1:7">
      <c r="A253">
        <v>13.15</v>
      </c>
      <c r="B253">
        <v>1.364691974025293</v>
      </c>
      <c r="C253">
        <v>23.52917196595333</v>
      </c>
      <c r="D253">
        <v>6.722620561700952</v>
      </c>
      <c r="E253">
        <v>0.001364691974025293</v>
      </c>
      <c r="F253">
        <v>30.68555217487675</v>
      </c>
      <c r="G253">
        <v>0.8279590253040229</v>
      </c>
    </row>
    <row r="254" spans="1:7">
      <c r="A254">
        <v>13.18333333333333</v>
      </c>
      <c r="B254">
        <v>1.313947401401607</v>
      </c>
      <c r="C254">
        <v>22.65426554140701</v>
      </c>
      <c r="D254">
        <v>6.472647297544861</v>
      </c>
      <c r="E254">
        <v>0.001313947401401607</v>
      </c>
      <c r="F254">
        <v>30.63085635588173</v>
      </c>
      <c r="G254">
        <v>0.8445858793718514</v>
      </c>
    </row>
    <row r="255" spans="1:7">
      <c r="A255">
        <v>13.21666666666667</v>
      </c>
      <c r="B255">
        <v>1.337844433057901</v>
      </c>
      <c r="C255">
        <v>23.06628332858451</v>
      </c>
      <c r="D255">
        <v>6.590366665309859</v>
      </c>
      <c r="E255">
        <v>0.001337844433057901</v>
      </c>
      <c r="F255">
        <v>31.46373192101867</v>
      </c>
      <c r="G255">
        <v>0.8578810939964077</v>
      </c>
    </row>
    <row r="256" spans="1:7">
      <c r="A256">
        <v>13.25</v>
      </c>
      <c r="B256">
        <v>1.230651649304896</v>
      </c>
      <c r="C256">
        <v>21.21813188456717</v>
      </c>
      <c r="D256">
        <v>6.062323395590622</v>
      </c>
      <c r="E256">
        <v>0.001230651649304896</v>
      </c>
      <c r="F256">
        <v>28.99406433244505</v>
      </c>
      <c r="G256">
        <v>0.8541019862308876</v>
      </c>
    </row>
    <row r="257" spans="1:7">
      <c r="A257">
        <v>13.28333333333333</v>
      </c>
      <c r="B257">
        <v>1.379356115715551</v>
      </c>
      <c r="C257">
        <v>23.7820019950957</v>
      </c>
      <c r="D257">
        <v>6.794857712884486</v>
      </c>
      <c r="E257">
        <v>0.001379356115715551</v>
      </c>
      <c r="F257">
        <v>31.39237810804972</v>
      </c>
      <c r="G257">
        <v>0.8446395019490173</v>
      </c>
    </row>
    <row r="258" spans="1:7">
      <c r="A258">
        <v>13.33333333333333</v>
      </c>
      <c r="B258">
        <v>1.259766216619702</v>
      </c>
      <c r="C258">
        <v>21.72010718309831</v>
      </c>
      <c r="D258">
        <v>6.205744909456659</v>
      </c>
      <c r="E258">
        <v>0.001259766216619702</v>
      </c>
      <c r="F258">
        <v>30.00391098537765</v>
      </c>
      <c r="G258">
        <v>0.8456636748807274</v>
      </c>
    </row>
    <row r="259" spans="1:7">
      <c r="A259">
        <v>13.36666666666667</v>
      </c>
      <c r="B259">
        <v>1.400578450179106</v>
      </c>
      <c r="C259">
        <v>24.14790431343286</v>
      </c>
      <c r="D259">
        <v>6.899401232409389</v>
      </c>
      <c r="E259">
        <v>0.001400578450179106</v>
      </c>
      <c r="F259">
        <v>32.08622044413109</v>
      </c>
      <c r="G259">
        <v>0.8497983545980837</v>
      </c>
    </row>
    <row r="260" spans="1:7">
      <c r="A260">
        <v>13.4</v>
      </c>
      <c r="B260">
        <v>1.311124210808292</v>
      </c>
      <c r="C260">
        <v>22.60558984152228</v>
      </c>
      <c r="D260">
        <v>6.458739954720651</v>
      </c>
      <c r="E260">
        <v>0.001311124210808292</v>
      </c>
      <c r="F260">
        <v>32.2079555682672</v>
      </c>
      <c r="G260">
        <v>0.8743415508599794</v>
      </c>
    </row>
    <row r="261" spans="1:7">
      <c r="A261">
        <v>13.43333333333333</v>
      </c>
      <c r="B261">
        <v>1.248814570134096</v>
      </c>
      <c r="C261">
        <v>21.53128569196718</v>
      </c>
      <c r="D261">
        <v>6.151795911990622</v>
      </c>
      <c r="E261">
        <v>0.001248814570134096</v>
      </c>
      <c r="F261">
        <v>31.40848427219098</v>
      </c>
      <c r="G261">
        <v>0.8841714641192233</v>
      </c>
    </row>
    <row r="262" spans="1:7">
      <c r="A262">
        <v>13.46666666666667</v>
      </c>
      <c r="B262">
        <v>1.27099085714498</v>
      </c>
      <c r="C262">
        <v>21.9136354680169</v>
      </c>
      <c r="D262">
        <v>6.261038705147686</v>
      </c>
      <c r="E262">
        <v>0.00127099085714498</v>
      </c>
      <c r="F262">
        <v>30.77016165848924</v>
      </c>
      <c r="G262">
        <v>0.8786927189188847</v>
      </c>
    </row>
    <row r="263" spans="1:7">
      <c r="A263">
        <v>13.51666666666667</v>
      </c>
      <c r="B263">
        <v>1.296858345718465</v>
      </c>
      <c r="C263">
        <v>22.35962665031835</v>
      </c>
      <c r="D263">
        <v>6.388464757233815</v>
      </c>
      <c r="E263">
        <v>0.001296858345718465</v>
      </c>
      <c r="F263">
        <v>31.50842925708099</v>
      </c>
      <c r="G263">
        <v>0.8833124807078451</v>
      </c>
    </row>
    <row r="264" spans="1:7">
      <c r="A264">
        <v>13.55</v>
      </c>
      <c r="B264">
        <v>1.158055828507635</v>
      </c>
      <c r="C264">
        <v>19.96647980185578</v>
      </c>
      <c r="D264">
        <v>5.704708514815937</v>
      </c>
      <c r="E264">
        <v>0.001158055828507635</v>
      </c>
      <c r="F264">
        <v>28.06332102216228</v>
      </c>
      <c r="G264">
        <v>0.8780518762090828</v>
      </c>
    </row>
    <row r="265" spans="1:7">
      <c r="A265">
        <v>13.58333333333333</v>
      </c>
      <c r="B265">
        <v>1.329153071437912</v>
      </c>
      <c r="C265">
        <v>22.9164322661709</v>
      </c>
      <c r="D265">
        <v>6.547552076048829</v>
      </c>
      <c r="E265">
        <v>0.001329153071437912</v>
      </c>
      <c r="F265">
        <v>31.18460161826208</v>
      </c>
      <c r="G265">
        <v>0.8580761718219651</v>
      </c>
    </row>
    <row r="266" spans="1:7">
      <c r="A266">
        <v>13.61666666666667</v>
      </c>
      <c r="B266">
        <v>1.416563884140583</v>
      </c>
      <c r="C266">
        <v>24.42351524380316</v>
      </c>
      <c r="D266">
        <v>6.978147212515188</v>
      </c>
      <c r="E266">
        <v>0.001416563884140583</v>
      </c>
      <c r="F266">
        <v>32.93069170969896</v>
      </c>
      <c r="G266">
        <v>0.8643926552334782</v>
      </c>
    </row>
    <row r="267" spans="1:7">
      <c r="A267">
        <v>13.65</v>
      </c>
      <c r="B267">
        <v>1.345782895299715</v>
      </c>
      <c r="C267">
        <v>23.20315336723646</v>
      </c>
      <c r="D267">
        <v>6.629472390638989</v>
      </c>
      <c r="E267">
        <v>0.001345782895299715</v>
      </c>
      <c r="F267">
        <v>32.58027082539586</v>
      </c>
      <c r="G267">
        <v>0.873445581600089</v>
      </c>
    </row>
    <row r="268" spans="1:7">
      <c r="A268">
        <v>13.7</v>
      </c>
      <c r="B268">
        <v>1.209496664572899</v>
      </c>
      <c r="C268">
        <v>20.85339076849826</v>
      </c>
      <c r="D268">
        <v>5.958111648142361</v>
      </c>
      <c r="E268">
        <v>0.001209496664572899</v>
      </c>
      <c r="F268">
        <v>30.23335792923149</v>
      </c>
      <c r="G268">
        <v>0.8804930074435611</v>
      </c>
    </row>
    <row r="269" spans="1:7">
      <c r="A269">
        <v>13.73333333333333</v>
      </c>
      <c r="B269">
        <v>1.230880862251452</v>
      </c>
      <c r="C269">
        <v>21.22208383192159</v>
      </c>
      <c r="D269">
        <v>6.063452523406168</v>
      </c>
      <c r="E269">
        <v>0.001230880862251452</v>
      </c>
      <c r="F269">
        <v>31.07656601806989</v>
      </c>
      <c r="G269">
        <v>0.8958522715962552</v>
      </c>
    </row>
    <row r="270" spans="1:7">
      <c r="A270">
        <v>13.76666666666667</v>
      </c>
      <c r="B270">
        <v>1.133406242727421</v>
      </c>
      <c r="C270">
        <v>19.54148694357623</v>
      </c>
      <c r="D270">
        <v>5.583281983878922</v>
      </c>
      <c r="E270">
        <v>0.001133406242727421</v>
      </c>
      <c r="F270">
        <v>29.16163130987564</v>
      </c>
      <c r="G270">
        <v>0.9064811620865428</v>
      </c>
    </row>
    <row r="271" spans="1:7">
      <c r="A271">
        <v>13.8</v>
      </c>
      <c r="B271">
        <v>1.289233022802638</v>
      </c>
      <c r="C271">
        <v>22.22815556556273</v>
      </c>
      <c r="D271">
        <v>6.35090159016078</v>
      </c>
      <c r="E271">
        <v>0.001289233022802638</v>
      </c>
      <c r="F271">
        <v>32.4212731146165</v>
      </c>
      <c r="G271">
        <v>0.892097253705627</v>
      </c>
    </row>
    <row r="272" spans="1:7">
      <c r="A272">
        <v>13.85</v>
      </c>
      <c r="B272">
        <v>1.216215600114471</v>
      </c>
      <c r="C272">
        <v>20.96923448473225</v>
      </c>
      <c r="D272">
        <v>5.991209852780644</v>
      </c>
      <c r="E272">
        <v>0.001216215600114471</v>
      </c>
      <c r="F272">
        <v>30.51748697333742</v>
      </c>
      <c r="G272">
        <v>0.8919628940470729</v>
      </c>
    </row>
    <row r="273" spans="1:7">
      <c r="A273">
        <v>13.88333333333333</v>
      </c>
      <c r="B273">
        <v>1.214297132897163</v>
      </c>
      <c r="C273">
        <v>20.93615746374418</v>
      </c>
      <c r="D273">
        <v>5.98175927535548</v>
      </c>
      <c r="E273">
        <v>0.001214297132897162</v>
      </c>
      <c r="F273">
        <v>30.18322691976049</v>
      </c>
      <c r="G273">
        <v>0.9004535870184226</v>
      </c>
    </row>
    <row r="274" spans="1:7">
      <c r="A274">
        <v>13.91666666666667</v>
      </c>
      <c r="B274">
        <v>1.262051287917659</v>
      </c>
      <c r="C274">
        <v>21.75950496409757</v>
      </c>
      <c r="D274">
        <v>6.217001418313592</v>
      </c>
      <c r="E274">
        <v>0.001262051287917659</v>
      </c>
      <c r="F274">
        <v>30.6309958031903</v>
      </c>
      <c r="G274">
        <v>0.881671908691785</v>
      </c>
    </row>
    <row r="275" spans="1:7">
      <c r="A275">
        <v>13.95</v>
      </c>
      <c r="B275">
        <v>1.134898112130673</v>
      </c>
      <c r="C275">
        <v>19.56720882983919</v>
      </c>
      <c r="D275">
        <v>5.590631094239768</v>
      </c>
      <c r="E275">
        <v>0.001134898112130673</v>
      </c>
      <c r="F275">
        <v>28.43095004127083</v>
      </c>
      <c r="G275">
        <v>0.8779258135034977</v>
      </c>
    </row>
    <row r="276" spans="1:7">
      <c r="A276">
        <v>13.98333333333333</v>
      </c>
      <c r="B276">
        <v>1.204206763107311</v>
      </c>
      <c r="C276">
        <v>20.76218557081571</v>
      </c>
      <c r="D276">
        <v>5.93205302023306</v>
      </c>
      <c r="E276">
        <v>0.001204206763107311</v>
      </c>
      <c r="F276">
        <v>28.68910487661377</v>
      </c>
      <c r="G276">
        <v>0.8819883133463785</v>
      </c>
    </row>
    <row r="277" spans="1:7">
      <c r="A277">
        <v>14.03333333333333</v>
      </c>
      <c r="B277">
        <v>1.297693378040547</v>
      </c>
      <c r="C277">
        <v>22.37402375931978</v>
      </c>
      <c r="D277">
        <v>6.392578216948507</v>
      </c>
      <c r="E277">
        <v>0.001297693378040547</v>
      </c>
      <c r="F277">
        <v>30.96173200801611</v>
      </c>
      <c r="G277">
        <v>0.8627341857902754</v>
      </c>
    </row>
    <row r="278" spans="1:7">
      <c r="A278">
        <v>14.06666666666667</v>
      </c>
      <c r="B278">
        <v>1.306452341373673</v>
      </c>
      <c r="C278">
        <v>22.5250403685116</v>
      </c>
      <c r="D278">
        <v>6.435725819574742</v>
      </c>
      <c r="E278">
        <v>0.001306452341373673</v>
      </c>
      <c r="F278">
        <v>30.40428146923713</v>
      </c>
      <c r="G278">
        <v>0.8852913210123101</v>
      </c>
    </row>
    <row r="279" spans="1:7">
      <c r="A279">
        <v>14.1</v>
      </c>
      <c r="B279">
        <v>1.193987049271573</v>
      </c>
      <c r="C279">
        <v>20.58598360813057</v>
      </c>
      <c r="D279">
        <v>5.88170960232302</v>
      </c>
      <c r="E279">
        <v>0.001193987049271573</v>
      </c>
      <c r="F279">
        <v>27.63269471690186</v>
      </c>
      <c r="G279">
        <v>0.8607619555273834</v>
      </c>
    </row>
    <row r="280" spans="1:7">
      <c r="A280">
        <v>14.13333333333333</v>
      </c>
      <c r="B280">
        <v>1.17977366450563</v>
      </c>
      <c r="C280">
        <v>20.34092525009706</v>
      </c>
      <c r="D280">
        <v>5.81169292859916</v>
      </c>
      <c r="E280">
        <v>0.00117977366450563</v>
      </c>
      <c r="F280">
        <v>28.60904225835345</v>
      </c>
      <c r="G280">
        <v>0.8718127170848408</v>
      </c>
    </row>
    <row r="281" spans="1:7">
      <c r="A281">
        <v>14.16666666666667</v>
      </c>
      <c r="B281">
        <v>1.24055239907916</v>
      </c>
      <c r="C281">
        <v>21.38883446688207</v>
      </c>
      <c r="D281">
        <v>6.111095561966307</v>
      </c>
      <c r="E281">
        <v>0.00124055239907916</v>
      </c>
      <c r="F281">
        <v>30.37291402264306</v>
      </c>
      <c r="G281">
        <v>0.8740213230187786</v>
      </c>
    </row>
    <row r="282" spans="1:7">
      <c r="A282">
        <v>14.21666666666667</v>
      </c>
      <c r="B282">
        <v>1.273722546215938</v>
      </c>
      <c r="C282">
        <v>21.96073355544721</v>
      </c>
      <c r="D282">
        <v>6.274495301556347</v>
      </c>
      <c r="E282">
        <v>0.001273722546215938</v>
      </c>
      <c r="F282">
        <v>30.68632489659555</v>
      </c>
      <c r="G282">
        <v>0.8664393124714073</v>
      </c>
    </row>
    <row r="283" spans="1:7">
      <c r="A283">
        <v>14.25</v>
      </c>
      <c r="B283">
        <v>1.105370298863094</v>
      </c>
      <c r="C283">
        <v>19.05810860108782</v>
      </c>
      <c r="D283">
        <v>5.44517388602509</v>
      </c>
      <c r="E283">
        <v>0.001105370298863094</v>
      </c>
      <c r="F283">
        <v>27.5721423934176</v>
      </c>
      <c r="G283">
        <v>0.870019264552909</v>
      </c>
    </row>
    <row r="284" spans="1:7">
      <c r="A284">
        <v>14.28333333333333</v>
      </c>
      <c r="B284">
        <v>1.135661486062602</v>
      </c>
      <c r="C284">
        <v>19.5803704493552</v>
      </c>
      <c r="D284">
        <v>5.594391556958629</v>
      </c>
      <c r="E284">
        <v>0.001135661486062602</v>
      </c>
      <c r="F284">
        <v>27.06742965260236</v>
      </c>
      <c r="G284">
        <v>0.8526532698952815</v>
      </c>
    </row>
    <row r="285" spans="1:7">
      <c r="A285">
        <v>14.31666666666667</v>
      </c>
      <c r="B285">
        <v>1.068016341989513</v>
      </c>
      <c r="C285">
        <v>18.41407486188816</v>
      </c>
      <c r="D285">
        <v>5.26116424625376</v>
      </c>
      <c r="E285">
        <v>0.001068016341989513</v>
      </c>
      <c r="F285">
        <v>24.42165883740624</v>
      </c>
      <c r="G285">
        <v>0.8311599445661821</v>
      </c>
    </row>
    <row r="286" spans="1:7">
      <c r="A286">
        <v>14.35</v>
      </c>
      <c r="B286">
        <v>1.277722574902683</v>
      </c>
      <c r="C286">
        <v>22.02969956728763</v>
      </c>
      <c r="D286">
        <v>6.294199876367894</v>
      </c>
      <c r="E286">
        <v>0.001277722574902683</v>
      </c>
      <c r="F286">
        <v>28.34684888861206</v>
      </c>
      <c r="G286">
        <v>0.8133225734276054</v>
      </c>
    </row>
    <row r="287" spans="1:7">
      <c r="A287">
        <v>14.38333333333333</v>
      </c>
      <c r="B287">
        <v>1.349667493066812</v>
      </c>
      <c r="C287">
        <v>23.2701291908071</v>
      </c>
      <c r="D287">
        <v>6.648608340230601</v>
      </c>
      <c r="E287">
        <v>0.001349667493066812</v>
      </c>
      <c r="F287">
        <v>29.54749021550575</v>
      </c>
      <c r="G287">
        <v>0.8122214159030088</v>
      </c>
    </row>
    <row r="288" spans="1:7">
      <c r="A288">
        <v>14.41666666666667</v>
      </c>
      <c r="B288">
        <v>1.321051433473144</v>
      </c>
      <c r="C288">
        <v>22.77674885298524</v>
      </c>
      <c r="D288">
        <v>6.507642529424354</v>
      </c>
      <c r="E288">
        <v>0.001321051433473144</v>
      </c>
      <c r="F288">
        <v>28.8458759415133</v>
      </c>
      <c r="G288">
        <v>0.8169874448292588</v>
      </c>
    </row>
    <row r="289" spans="1:7">
      <c r="A289">
        <v>14.46666666666667</v>
      </c>
      <c r="B289">
        <v>1.399924622235084</v>
      </c>
      <c r="C289">
        <v>24.13663141784628</v>
      </c>
      <c r="D289">
        <v>6.896180405098938</v>
      </c>
      <c r="E289">
        <v>0.001399924622235084</v>
      </c>
      <c r="F289">
        <v>31.53306831655635</v>
      </c>
      <c r="G289">
        <v>0.8239265324825732</v>
      </c>
    </row>
    <row r="290" spans="1:7">
      <c r="A290">
        <v>14.5</v>
      </c>
      <c r="B290">
        <v>1.354562893629432</v>
      </c>
      <c r="C290">
        <v>23.35453264878332</v>
      </c>
      <c r="D290">
        <v>6.672723613938091</v>
      </c>
      <c r="E290">
        <v>0.001354562893629433</v>
      </c>
      <c r="F290">
        <v>31.31210875104702</v>
      </c>
      <c r="G290">
        <v>0.8646629782179749</v>
      </c>
    </row>
    <row r="291" spans="1:7">
      <c r="A291">
        <v>14.53333333333333</v>
      </c>
      <c r="B291">
        <v>1.219419973084077</v>
      </c>
      <c r="C291">
        <v>21.02448229455305</v>
      </c>
      <c r="D291">
        <v>6.00699494130087</v>
      </c>
      <c r="E291">
        <v>0.001219419973084077</v>
      </c>
      <c r="F291">
        <v>29.28058069521532</v>
      </c>
      <c r="G291">
        <v>0.8579485688756414</v>
      </c>
    </row>
    <row r="292" spans="1:7">
      <c r="A292">
        <v>14.56666666666667</v>
      </c>
      <c r="B292">
        <v>1.210834885924474</v>
      </c>
      <c r="C292">
        <v>20.87646355042197</v>
      </c>
      <c r="D292">
        <v>5.964703871549134</v>
      </c>
      <c r="E292">
        <v>0.001210834885924474</v>
      </c>
      <c r="F292">
        <v>28.73400175435495</v>
      </c>
      <c r="G292">
        <v>0.8555122446025866</v>
      </c>
    </row>
    <row r="293" spans="1:7">
      <c r="A293">
        <v>14.61666666666667</v>
      </c>
      <c r="B293">
        <v>1.28091010043165</v>
      </c>
      <c r="C293">
        <v>22.08465690399396</v>
      </c>
      <c r="D293">
        <v>6.309901972569704</v>
      </c>
      <c r="E293">
        <v>0.00128091010043165</v>
      </c>
      <c r="F293">
        <v>29.71243135255452</v>
      </c>
      <c r="G293">
        <v>0.8586985244009295</v>
      </c>
    </row>
    <row r="294" spans="1:7">
      <c r="A294">
        <v>14.65</v>
      </c>
      <c r="B294">
        <v>1.229057722799915</v>
      </c>
      <c r="C294">
        <v>21.19065039310199</v>
      </c>
      <c r="D294">
        <v>6.054471540886282</v>
      </c>
      <c r="E294">
        <v>0.001229057722799915</v>
      </c>
      <c r="F294">
        <v>29.32070997622294</v>
      </c>
      <c r="G294">
        <v>0.8688262531060548</v>
      </c>
    </row>
    <row r="295" spans="1:7">
      <c r="A295">
        <v>14.68333333333333</v>
      </c>
      <c r="B295">
        <v>1.195193161085882</v>
      </c>
      <c r="C295">
        <v>20.60677863941176</v>
      </c>
      <c r="D295">
        <v>5.887651039831931</v>
      </c>
      <c r="E295">
        <v>0.001195193161085882</v>
      </c>
      <c r="F295">
        <v>28.28590664591541</v>
      </c>
      <c r="G295">
        <v>0.8464728216236813</v>
      </c>
    </row>
    <row r="296" spans="1:7">
      <c r="A296">
        <v>14.71666666666667</v>
      </c>
      <c r="B296">
        <v>1.352059593466556</v>
      </c>
      <c r="C296">
        <v>23.31137230114752</v>
      </c>
      <c r="D296">
        <v>6.660392086042149</v>
      </c>
      <c r="E296">
        <v>0.001352059593466556</v>
      </c>
      <c r="F296">
        <v>30.32096221821932</v>
      </c>
      <c r="G296">
        <v>0.8464007021682189</v>
      </c>
    </row>
    <row r="297" spans="1:7">
      <c r="A297">
        <v>14.76666666666667</v>
      </c>
      <c r="B297">
        <v>1.262026236323879</v>
      </c>
      <c r="C297">
        <v>21.75907304006687</v>
      </c>
      <c r="D297">
        <v>6.216878011447678</v>
      </c>
      <c r="E297">
        <v>0.001262026236323879</v>
      </c>
      <c r="F297">
        <v>29.69601097900972</v>
      </c>
      <c r="G297">
        <v>0.863388303128411</v>
      </c>
    </row>
    <row r="298" spans="1:7">
      <c r="A298">
        <v>14.8</v>
      </c>
      <c r="B298">
        <v>1.370221268226289</v>
      </c>
      <c r="C298">
        <v>23.62450462459118</v>
      </c>
      <c r="D298">
        <v>6.749858464168909</v>
      </c>
      <c r="E298">
        <v>0.001370221268226289</v>
      </c>
      <c r="F298">
        <v>32.30834579950965</v>
      </c>
      <c r="G298">
        <v>0.8594814767209689</v>
      </c>
    </row>
    <row r="299" spans="1:7">
      <c r="A299">
        <v>14.83333333333333</v>
      </c>
      <c r="B299">
        <v>1.33640543564899</v>
      </c>
      <c r="C299">
        <v>23.04147302843086</v>
      </c>
      <c r="D299">
        <v>6.583278008123103</v>
      </c>
      <c r="E299">
        <v>0.00133640543564899</v>
      </c>
      <c r="F299">
        <v>30.7129908206367</v>
      </c>
      <c r="G299">
        <v>0.8518058636190323</v>
      </c>
    </row>
    <row r="300" spans="1:7">
      <c r="A300">
        <v>14.86666666666667</v>
      </c>
      <c r="B300">
        <v>1.137445895415766</v>
      </c>
      <c r="C300">
        <v>19.61113612785804</v>
      </c>
      <c r="D300">
        <v>5.603181750816582</v>
      </c>
      <c r="E300">
        <v>0.001137445895415766</v>
      </c>
      <c r="F300">
        <v>26.02369577287717</v>
      </c>
      <c r="G300">
        <v>0.8510780780614032</v>
      </c>
    </row>
    <row r="301" spans="1:7">
      <c r="A301">
        <v>14.91666666666667</v>
      </c>
      <c r="B301">
        <v>1.204636798728143</v>
      </c>
      <c r="C301">
        <v>20.76959997807144</v>
      </c>
      <c r="D301">
        <v>5.934171422306126</v>
      </c>
      <c r="E301">
        <v>0.001204636798728144</v>
      </c>
      <c r="F301">
        <v>26.00568118023012</v>
      </c>
      <c r="G301">
        <v>0.8375710043191205</v>
      </c>
    </row>
    <row r="302" spans="1:7">
      <c r="A302">
        <v>14.95</v>
      </c>
      <c r="B302">
        <v>1.314785483766347</v>
      </c>
      <c r="C302">
        <v>22.66871523735081</v>
      </c>
      <c r="D302">
        <v>6.476775782100231</v>
      </c>
      <c r="E302">
        <v>0.001314785483766347</v>
      </c>
      <c r="F302">
        <v>28.87204989321826</v>
      </c>
      <c r="G302">
        <v>0.8513733242686937</v>
      </c>
    </row>
    <row r="303" spans="1:7">
      <c r="A303">
        <v>15</v>
      </c>
      <c r="B303">
        <v>1.237278284703336</v>
      </c>
      <c r="C303">
        <v>21.33238421902303</v>
      </c>
      <c r="D303">
        <v>6.094966919720866</v>
      </c>
      <c r="E303">
        <v>0.001237278284703336</v>
      </c>
      <c r="F303">
        <v>27.45753598230266</v>
      </c>
      <c r="G303">
        <v>0.8442064264849082</v>
      </c>
    </row>
    <row r="304" spans="1:7">
      <c r="A304">
        <v>15.05</v>
      </c>
      <c r="B304">
        <v>1.301431844643933</v>
      </c>
      <c r="C304">
        <v>22.43848008006782</v>
      </c>
      <c r="D304">
        <v>6.410994308590804</v>
      </c>
      <c r="E304">
        <v>0.001301431844643934</v>
      </c>
      <c r="F304">
        <v>28.60849691910603</v>
      </c>
      <c r="G304">
        <v>0.8528812916397833</v>
      </c>
    </row>
    <row r="305" spans="1:7">
      <c r="A305">
        <v>15.08333333333333</v>
      </c>
      <c r="B305">
        <v>1.257325180368666</v>
      </c>
      <c r="C305">
        <v>21.6780203511839</v>
      </c>
      <c r="D305">
        <v>6.193720100338258</v>
      </c>
      <c r="E305">
        <v>0.001257325180368667</v>
      </c>
      <c r="F305">
        <v>27.36153061173517</v>
      </c>
      <c r="G305">
        <v>0.839813307595904</v>
      </c>
    </row>
    <row r="306" spans="1:7">
      <c r="A306">
        <v>15.13333333333333</v>
      </c>
      <c r="B306">
        <v>1.324737567560559</v>
      </c>
      <c r="C306">
        <v>22.84030288897516</v>
      </c>
      <c r="D306">
        <v>6.525800825421475</v>
      </c>
      <c r="E306">
        <v>0.001324737567560559</v>
      </c>
      <c r="F306">
        <v>30.02242020338972</v>
      </c>
      <c r="G306">
        <v>0.8519995424527163</v>
      </c>
    </row>
    <row r="307" spans="1:7">
      <c r="A307">
        <v>15.16666666666667</v>
      </c>
      <c r="B307">
        <v>1.418746817072691</v>
      </c>
      <c r="C307">
        <v>24.46115201849467</v>
      </c>
      <c r="D307">
        <v>6.988900576712764</v>
      </c>
      <c r="E307">
        <v>0.001418746817072691</v>
      </c>
      <c r="F307">
        <v>32.28229768411097</v>
      </c>
      <c r="G307">
        <v>0.8639783203132485</v>
      </c>
    </row>
    <row r="308" spans="1:7">
      <c r="A308">
        <v>15.21666666666667</v>
      </c>
      <c r="B308">
        <v>1.157430807385382</v>
      </c>
      <c r="C308">
        <v>19.95570357561003</v>
      </c>
      <c r="D308">
        <v>5.701629593031436</v>
      </c>
      <c r="E308">
        <v>0.001157430807385382</v>
      </c>
      <c r="F308">
        <v>26.95650795465356</v>
      </c>
      <c r="G308">
        <v>0.8695793307474441</v>
      </c>
    </row>
    <row r="309" spans="1:7">
      <c r="A309">
        <v>15.25</v>
      </c>
      <c r="B309">
        <v>0.6534512202767676</v>
      </c>
      <c r="C309">
        <v>11.26640034959944</v>
      </c>
      <c r="D309">
        <v>3.218971528456983</v>
      </c>
      <c r="E309">
        <v>0.0006534512202767676</v>
      </c>
      <c r="F309">
        <v>16.94685710287246</v>
      </c>
      <c r="G309">
        <v>0.8675515116101123</v>
      </c>
    </row>
    <row r="310" spans="1:7">
      <c r="A310">
        <v>15.31666666666667</v>
      </c>
      <c r="B310">
        <v>0.832425179208563</v>
      </c>
      <c r="C310">
        <v>14.3521582622166</v>
      </c>
      <c r="D310">
        <v>4.100616646347601</v>
      </c>
      <c r="E310">
        <v>0.0008324251792085629</v>
      </c>
      <c r="F310">
        <v>20.3016234834184</v>
      </c>
      <c r="G310">
        <v>0.8624813001818457</v>
      </c>
    </row>
    <row r="311" spans="1:7">
      <c r="A311">
        <v>15.36666666666667</v>
      </c>
      <c r="B311">
        <v>1.402055858018703</v>
      </c>
      <c r="C311">
        <v>24.17337686239144</v>
      </c>
      <c r="D311">
        <v>6.90667910354041</v>
      </c>
      <c r="E311">
        <v>0.001402055858018703</v>
      </c>
      <c r="F311">
        <v>30.26437016275225</v>
      </c>
      <c r="G311">
        <v>0.8712825116179642</v>
      </c>
    </row>
    <row r="312" spans="1:7">
      <c r="A312">
        <v>15.41666666666667</v>
      </c>
      <c r="B312">
        <v>1.562434742633166</v>
      </c>
      <c r="C312">
        <v>26.93853004539942</v>
      </c>
      <c r="D312">
        <v>7.69672287011412</v>
      </c>
      <c r="E312">
        <v>0.001562434742633166</v>
      </c>
      <c r="F312">
        <v>35.28510429346306</v>
      </c>
      <c r="G312">
        <v>0.857116192221044</v>
      </c>
    </row>
    <row r="313" spans="1:7">
      <c r="A313">
        <v>15.45</v>
      </c>
      <c r="B313">
        <v>0.9946767290802181</v>
      </c>
      <c r="C313">
        <v>17.14959877724514</v>
      </c>
      <c r="D313">
        <v>4.899885364927182</v>
      </c>
      <c r="E313">
        <v>0.0009946767290802182</v>
      </c>
      <c r="F313">
        <v>25.00124413648998</v>
      </c>
      <c r="G313">
        <v>0.8735723318363445</v>
      </c>
    </row>
    <row r="314" spans="1:7">
      <c r="A314">
        <v>15.51666666666667</v>
      </c>
      <c r="B314">
        <v>0.974335857641381</v>
      </c>
      <c r="C314">
        <v>16.79889409726519</v>
      </c>
      <c r="D314">
        <v>4.799684027790053</v>
      </c>
      <c r="E314">
        <v>0.000974335857641381</v>
      </c>
      <c r="F314">
        <v>22.96585614503786</v>
      </c>
      <c r="G314">
        <v>0.8611493537575825</v>
      </c>
    </row>
    <row r="315" spans="1:7">
      <c r="A315">
        <v>15.55</v>
      </c>
      <c r="B315">
        <v>0.8336765123802653</v>
      </c>
      <c r="C315">
        <v>14.37373297207354</v>
      </c>
      <c r="D315">
        <v>4.106780849163869</v>
      </c>
      <c r="E315">
        <v>0.0008336765123802653</v>
      </c>
      <c r="F315">
        <v>22.41252136839686</v>
      </c>
      <c r="G315">
        <v>0.8937211160990113</v>
      </c>
    </row>
    <row r="316" spans="1:7">
      <c r="A316">
        <v>15.58333333333333</v>
      </c>
      <c r="B316">
        <v>0.9925484150905096</v>
      </c>
      <c r="C316">
        <v>17.11290370845706</v>
      </c>
      <c r="D316">
        <v>4.889401059559161</v>
      </c>
      <c r="E316">
        <v>0.0009925484150905097</v>
      </c>
      <c r="F316">
        <v>26.36777639070693</v>
      </c>
      <c r="G316">
        <v>0.8719292594831594</v>
      </c>
    </row>
    <row r="317" spans="1:7">
      <c r="A317">
        <v>15.63333333333333</v>
      </c>
      <c r="B317">
        <v>1.19444667034544</v>
      </c>
      <c r="C317">
        <v>20.59390810940414</v>
      </c>
      <c r="D317">
        <v>5.883973745544041</v>
      </c>
      <c r="E317">
        <v>0.00119444667034544</v>
      </c>
      <c r="F317">
        <v>32.45013741748528</v>
      </c>
      <c r="G317">
        <v>0.9526580264607568</v>
      </c>
    </row>
    <row r="318" spans="1:7">
      <c r="A318">
        <v>15.66666666666667</v>
      </c>
      <c r="B318">
        <v>1.031718927307101</v>
      </c>
      <c r="C318">
        <v>17.78825736736381</v>
      </c>
      <c r="D318">
        <v>5.082359247818232</v>
      </c>
      <c r="E318">
        <v>0.001031718927307101</v>
      </c>
      <c r="F318">
        <v>31.07635066471403</v>
      </c>
      <c r="G318">
        <v>0.9939431238338827</v>
      </c>
    </row>
    <row r="319" spans="1:7">
      <c r="A319">
        <v>15.71666666666667</v>
      </c>
      <c r="B319">
        <v>0.7253978019455926</v>
      </c>
      <c r="C319">
        <v>12.50685865423435</v>
      </c>
      <c r="D319">
        <v>3.573388186924101</v>
      </c>
      <c r="E319">
        <v>0.0007253978019455925</v>
      </c>
      <c r="F319">
        <v>23.96193084306988</v>
      </c>
      <c r="G319">
        <v>1.022953001288055</v>
      </c>
    </row>
    <row r="320" spans="1:7">
      <c r="A320">
        <v>15.75</v>
      </c>
      <c r="B320">
        <v>1.108255467323476</v>
      </c>
      <c r="C320">
        <v>19.10785288488752</v>
      </c>
      <c r="D320">
        <v>5.459386538539292</v>
      </c>
      <c r="E320">
        <v>0.001108255467323476</v>
      </c>
      <c r="F320">
        <v>35.54828995122334</v>
      </c>
      <c r="G320">
        <v>1.069970997219429</v>
      </c>
    </row>
    <row r="321" spans="1:7">
      <c r="A321">
        <v>15.78333333333333</v>
      </c>
      <c r="B321">
        <v>0.6849002880585594</v>
      </c>
      <c r="C321">
        <v>11.80862565618206</v>
      </c>
      <c r="D321">
        <v>3.373893044623445</v>
      </c>
      <c r="E321">
        <v>0.0006849002880585594</v>
      </c>
      <c r="F321">
        <v>23.96223331122883</v>
      </c>
      <c r="G321">
        <v>1.081547156388739</v>
      </c>
    </row>
    <row r="322" spans="1:7">
      <c r="A322">
        <v>15.83333333333333</v>
      </c>
      <c r="B322">
        <v>0.8509035975377884</v>
      </c>
      <c r="C322">
        <v>14.67075168168601</v>
      </c>
      <c r="D322">
        <v>4.191643337624574</v>
      </c>
      <c r="E322">
        <v>0.0008509035975377884</v>
      </c>
      <c r="F322">
        <v>27.33049439280171</v>
      </c>
      <c r="G322">
        <v>1.059330585646376</v>
      </c>
    </row>
    <row r="323" spans="1:7">
      <c r="A323">
        <v>15.88333333333333</v>
      </c>
      <c r="B323">
        <v>0.6633746871625726</v>
      </c>
      <c r="C323">
        <v>11.43749460625125</v>
      </c>
      <c r="D323">
        <v>3.267855601786072</v>
      </c>
      <c r="E323">
        <v>0.0006633746871625726</v>
      </c>
      <c r="F323">
        <v>20.87193681279798</v>
      </c>
      <c r="G323">
        <v>1.037051865636766</v>
      </c>
    </row>
    <row r="324" spans="1:7">
      <c r="A324">
        <v>15.91666666666667</v>
      </c>
      <c r="B324">
        <v>0.7663304477806347</v>
      </c>
      <c r="C324">
        <v>13.21259392725232</v>
      </c>
      <c r="D324">
        <v>3.775026836357807</v>
      </c>
      <c r="E324">
        <v>0.0007663304477806348</v>
      </c>
      <c r="F324">
        <v>24.82780396869217</v>
      </c>
      <c r="G324">
        <v>1.049140400655993</v>
      </c>
    </row>
    <row r="325" spans="1:7">
      <c r="A325">
        <v>15.96666666666667</v>
      </c>
      <c r="B325">
        <v>0.6565914187643844</v>
      </c>
      <c r="C325">
        <v>11.32054170283421</v>
      </c>
      <c r="D325">
        <v>3.234440486524061</v>
      </c>
      <c r="E325">
        <v>0.0006565914187643845</v>
      </c>
      <c r="F325">
        <v>22.55238999172253</v>
      </c>
      <c r="G325">
        <v>1.071445628633948</v>
      </c>
    </row>
    <row r="326" spans="1:7">
      <c r="A326">
        <v>16.01666666666667</v>
      </c>
      <c r="B326">
        <v>0.4665431942728069</v>
      </c>
      <c r="C326">
        <v>8.04384817711736</v>
      </c>
      <c r="D326">
        <v>2.298242336319245</v>
      </c>
      <c r="E326">
        <v>0.0004665431942728069</v>
      </c>
      <c r="F326">
        <v>18.10601285546291</v>
      </c>
      <c r="G326">
        <v>1.090290355318495</v>
      </c>
    </row>
    <row r="327" spans="1:7">
      <c r="A327">
        <v>16.06666666666667</v>
      </c>
      <c r="B327">
        <v>0.4228551289231686</v>
      </c>
      <c r="C327">
        <v>7.290605671089113</v>
      </c>
      <c r="D327">
        <v>2.083030191739747</v>
      </c>
      <c r="E327">
        <v>0.0004228551289231686</v>
      </c>
      <c r="F327">
        <v>17.31024544844358</v>
      </c>
      <c r="G327">
        <v>1.120824554702401</v>
      </c>
    </row>
    <row r="328" spans="1:7">
      <c r="A328">
        <v>16.11666666666667</v>
      </c>
      <c r="B328">
        <v>0.3906091332804509</v>
      </c>
      <c r="C328">
        <v>6.734640228973291</v>
      </c>
      <c r="D328">
        <v>1.924182922563797</v>
      </c>
      <c r="E328">
        <v>0.0003906091332804509</v>
      </c>
      <c r="F328">
        <v>15.93562828564354</v>
      </c>
      <c r="G328">
        <v>1.141492125170272</v>
      </c>
    </row>
    <row r="329" spans="1:7">
      <c r="A329">
        <v>16.4</v>
      </c>
      <c r="B329">
        <v>0.413460252482684</v>
      </c>
      <c r="C329">
        <v>7.128625042804896</v>
      </c>
      <c r="D329">
        <v>2.03675001222997</v>
      </c>
      <c r="E329">
        <v>0.000413460252482684</v>
      </c>
      <c r="F329">
        <v>16.36114059892971</v>
      </c>
      <c r="G329">
        <v>1.150160978972472</v>
      </c>
    </row>
    <row r="330" spans="1:7">
      <c r="A330">
        <v>16.43333333333333</v>
      </c>
      <c r="B330">
        <v>0.5207306625804365</v>
      </c>
      <c r="C330">
        <v>8.978114872076491</v>
      </c>
      <c r="D330">
        <v>2.56517567773614</v>
      </c>
      <c r="E330">
        <v>0.0005207306625804365</v>
      </c>
      <c r="F330">
        <v>21.7068142853099</v>
      </c>
      <c r="G330">
        <v>1.153053715967624</v>
      </c>
    </row>
    <row r="331" spans="1:7">
      <c r="A331">
        <v>16.46666666666667</v>
      </c>
      <c r="B331">
        <v>0.4009651907326351</v>
      </c>
      <c r="C331">
        <v>6.913192943666123</v>
      </c>
      <c r="D331">
        <v>1.975197983904607</v>
      </c>
      <c r="E331">
        <v>0.0004009651907326351</v>
      </c>
      <c r="F331">
        <v>16.15770386650887</v>
      </c>
      <c r="G331">
        <v>1.149851435731215</v>
      </c>
    </row>
    <row r="332" spans="1:7">
      <c r="A332">
        <v>16.48333333333333</v>
      </c>
      <c r="B332">
        <v>0.3190013848294995</v>
      </c>
      <c r="C332">
        <v>5.50002387637068</v>
      </c>
      <c r="D332">
        <v>1.571435393248766</v>
      </c>
      <c r="E332">
        <v>0.0003190013848294994</v>
      </c>
      <c r="F332">
        <v>16.91906164032343</v>
      </c>
      <c r="G332">
        <v>1.158726538803621</v>
      </c>
    </row>
    <row r="333" spans="1:7">
      <c r="A333">
        <v>16.53333333333333</v>
      </c>
      <c r="B333">
        <v>0.5182313837788397</v>
      </c>
      <c r="C333">
        <v>8.935023858255857</v>
      </c>
      <c r="D333">
        <v>2.552863959501674</v>
      </c>
      <c r="E333">
        <v>0.0005182313837788397</v>
      </c>
      <c r="F333">
        <v>20.86597737523841</v>
      </c>
      <c r="G333">
        <v>1.177065420406955</v>
      </c>
    </row>
    <row r="334" spans="1:7">
      <c r="A334">
        <v>16.56666666666667</v>
      </c>
      <c r="B334">
        <v>0.3868178147482763</v>
      </c>
      <c r="C334">
        <v>6.669272668073729</v>
      </c>
      <c r="D334">
        <v>1.905506476592494</v>
      </c>
      <c r="E334">
        <v>0.0003868178147482763</v>
      </c>
      <c r="F334">
        <v>16.32091299647361</v>
      </c>
      <c r="G334">
        <v>1.126271059455314</v>
      </c>
    </row>
    <row r="335" spans="1:7">
      <c r="A335">
        <v>16.6</v>
      </c>
      <c r="B335">
        <v>0.5351463348202977</v>
      </c>
      <c r="C335">
        <v>9.226660945177548</v>
      </c>
      <c r="D335">
        <v>2.636188841479299</v>
      </c>
      <c r="E335">
        <v>0.0005351463348202977</v>
      </c>
      <c r="F335">
        <v>22.08057221000815</v>
      </c>
      <c r="G335">
        <v>1.16505127857359</v>
      </c>
    </row>
    <row r="336" spans="1:7">
      <c r="A336">
        <v>16.65</v>
      </c>
      <c r="B336">
        <v>0.3579604868853096</v>
      </c>
      <c r="C336">
        <v>6.171732532505338</v>
      </c>
      <c r="D336">
        <v>1.763352152144382</v>
      </c>
      <c r="E336">
        <v>0.0003579604868853096</v>
      </c>
      <c r="F336">
        <v>13.29997477356864</v>
      </c>
      <c r="G336">
        <v>1.079807268161923</v>
      </c>
    </row>
    <row r="337" spans="1:7">
      <c r="A337">
        <v>16.68333333333333</v>
      </c>
      <c r="B337">
        <v>0.3768371112218806</v>
      </c>
      <c r="C337">
        <v>6.497191572791044</v>
      </c>
      <c r="D337">
        <v>1.85634044936887</v>
      </c>
      <c r="E337">
        <v>0.0003768371112218806</v>
      </c>
      <c r="F337">
        <v>12.56749914594964</v>
      </c>
      <c r="G337">
        <v>0.9950531783329207</v>
      </c>
    </row>
    <row r="338" spans="1:7">
      <c r="A338">
        <v>16.75</v>
      </c>
      <c r="B338">
        <v>0.4513106319154745</v>
      </c>
      <c r="C338">
        <v>7.781217791646112</v>
      </c>
      <c r="D338">
        <v>2.223205083327461</v>
      </c>
      <c r="E338">
        <v>0.0004513106319154746</v>
      </c>
      <c r="F338">
        <v>12.59978646825976</v>
      </c>
      <c r="G338">
        <v>1.009025244981136</v>
      </c>
    </row>
    <row r="339" spans="1:7">
      <c r="A339">
        <v>16.78333333333333</v>
      </c>
      <c r="B339">
        <v>0.6251642081192055</v>
      </c>
      <c r="C339">
        <v>10.77869324343458</v>
      </c>
      <c r="D339">
        <v>3.079626640981307</v>
      </c>
      <c r="E339">
        <v>0.0006251642081192055</v>
      </c>
      <c r="F339">
        <v>19.75778575402977</v>
      </c>
      <c r="G339">
        <v>0.9929237225076351</v>
      </c>
    </row>
    <row r="340" spans="1:7">
      <c r="A340">
        <v>16.83333333333333</v>
      </c>
      <c r="B340">
        <v>0.4277462853785111</v>
      </c>
      <c r="C340">
        <v>7.374935954801915</v>
      </c>
      <c r="D340">
        <v>2.107124558514833</v>
      </c>
      <c r="E340">
        <v>0.0004277462853785111</v>
      </c>
      <c r="F340">
        <v>14.09289362359974</v>
      </c>
      <c r="G340">
        <v>0.9747426911662568</v>
      </c>
    </row>
    <row r="341" spans="1:7">
      <c r="A341">
        <v>16.88333333333333</v>
      </c>
      <c r="B341">
        <v>0.3310942528541183</v>
      </c>
      <c r="C341">
        <v>5.708521600933074</v>
      </c>
      <c r="D341">
        <v>1.631006171695164</v>
      </c>
      <c r="E341">
        <v>0.0003310942528541183</v>
      </c>
      <c r="F341">
        <v>10.52619144397972</v>
      </c>
      <c r="G341">
        <v>0.964656208931019</v>
      </c>
    </row>
    <row r="342" spans="1:7">
      <c r="A342">
        <v>16.93333333333333</v>
      </c>
      <c r="B342">
        <v>0.6422903174743317</v>
      </c>
      <c r="C342">
        <v>11.07397099093675</v>
      </c>
      <c r="D342">
        <v>3.163991711696216</v>
      </c>
      <c r="E342">
        <v>0.0006422903174743318</v>
      </c>
      <c r="F342">
        <v>20.73571996201972</v>
      </c>
      <c r="G342">
        <v>0.9869724572887774</v>
      </c>
    </row>
    <row r="343" spans="1:7">
      <c r="A343">
        <v>16.96666666666667</v>
      </c>
      <c r="B343">
        <v>0.5107023074471861</v>
      </c>
      <c r="C343">
        <v>8.805212197365279</v>
      </c>
      <c r="D343">
        <v>2.515774913532937</v>
      </c>
      <c r="E343">
        <v>0.0005107023074471861</v>
      </c>
      <c r="F343">
        <v>19.02567968650006</v>
      </c>
      <c r="G343">
        <v>1.01705683428961</v>
      </c>
    </row>
    <row r="344" spans="1:7">
      <c r="A344">
        <v>17.01666666666667</v>
      </c>
      <c r="B344">
        <v>0.5345989349693168</v>
      </c>
      <c r="C344">
        <v>9.217223016712357</v>
      </c>
      <c r="D344">
        <v>2.633492290489245</v>
      </c>
      <c r="E344">
        <v>0.0005345989349693168</v>
      </c>
      <c r="F344">
        <v>18.59111518019362</v>
      </c>
      <c r="G344">
        <v>1.055217258058069</v>
      </c>
    </row>
    <row r="345" spans="1:7">
      <c r="A345">
        <v>17.08333333333333</v>
      </c>
      <c r="B345">
        <v>0.4473481915619851</v>
      </c>
      <c r="C345">
        <v>7.712899854516984</v>
      </c>
      <c r="D345">
        <v>2.203685672719138</v>
      </c>
      <c r="E345">
        <v>0.0004473481915619851</v>
      </c>
      <c r="F345">
        <v>15.11752770641104</v>
      </c>
      <c r="G345">
        <v>1.058843526902989</v>
      </c>
    </row>
    <row r="346" spans="1:7">
      <c r="A346">
        <v>17.13333333333333</v>
      </c>
      <c r="B346">
        <v>0.2742545801312781</v>
      </c>
      <c r="C346">
        <v>4.728527243642725</v>
      </c>
      <c r="D346">
        <v>1.351007783897922</v>
      </c>
      <c r="E346">
        <v>0.0002742545801312781</v>
      </c>
      <c r="F346">
        <v>10.46443396382732</v>
      </c>
      <c r="G346">
        <v>1.007032435656484</v>
      </c>
    </row>
    <row r="347" spans="1:7">
      <c r="A347">
        <v>17.2</v>
      </c>
      <c r="B347">
        <v>0.3951554380294237</v>
      </c>
      <c r="C347">
        <v>6.813024793610754</v>
      </c>
      <c r="D347">
        <v>1.946578512460215</v>
      </c>
      <c r="E347">
        <v>0.0003951554380294237</v>
      </c>
      <c r="F347">
        <v>13.49892772265441</v>
      </c>
      <c r="G347">
        <v>1.014506975802641</v>
      </c>
    </row>
    <row r="348" spans="1:7">
      <c r="A348">
        <v>17.25</v>
      </c>
      <c r="B348">
        <v>0.5662368916871192</v>
      </c>
      <c r="C348">
        <v>9.762705029088261</v>
      </c>
      <c r="D348">
        <v>2.789344294025217</v>
      </c>
      <c r="E348">
        <v>0.0005662368916871192</v>
      </c>
      <c r="F348">
        <v>19.53975972633368</v>
      </c>
      <c r="G348">
        <v>1.029943310966738</v>
      </c>
    </row>
    <row r="349" spans="1:7">
      <c r="A349">
        <v>17.31666666666667</v>
      </c>
      <c r="B349">
        <v>0.2839992829800436</v>
      </c>
      <c r="C349">
        <v>4.896539361724889</v>
      </c>
      <c r="D349">
        <v>1.399011246207111</v>
      </c>
      <c r="E349">
        <v>0.0002839992829800436</v>
      </c>
      <c r="F349">
        <v>10.84837937324845</v>
      </c>
      <c r="G349">
        <v>1.069522360513914</v>
      </c>
    </row>
    <row r="350" spans="1:7">
      <c r="A350">
        <v>17.36666666666667</v>
      </c>
      <c r="B350">
        <v>0.2998417168752009</v>
      </c>
      <c r="C350">
        <v>5.16968477371036</v>
      </c>
      <c r="D350">
        <v>1.477052792488674</v>
      </c>
      <c r="E350">
        <v>0.0002998417168752009</v>
      </c>
      <c r="F350">
        <v>11.97279097342319</v>
      </c>
      <c r="G350">
        <v>1.044143284107142</v>
      </c>
    </row>
    <row r="351" spans="1:7">
      <c r="A351">
        <v>17.41666666666667</v>
      </c>
      <c r="B351">
        <v>0.3194059947691159</v>
      </c>
      <c r="C351">
        <v>5.506999909812342</v>
      </c>
      <c r="D351">
        <v>1.573428545660669</v>
      </c>
      <c r="E351">
        <v>0.0003194059947691159</v>
      </c>
      <c r="F351">
        <v>11.73813464042567</v>
      </c>
      <c r="G351">
        <v>1.036046003886428</v>
      </c>
    </row>
    <row r="352" spans="1:7">
      <c r="A352">
        <v>17.46666666666667</v>
      </c>
      <c r="B352">
        <v>0.5179926030529054</v>
      </c>
      <c r="C352">
        <v>8.930906949188023</v>
      </c>
      <c r="D352">
        <v>2.551687699768006</v>
      </c>
      <c r="E352">
        <v>0.0005179926030529055</v>
      </c>
      <c r="F352">
        <v>18.53589404599503</v>
      </c>
      <c r="G352">
        <v>1.033683271736611</v>
      </c>
    </row>
    <row r="353" spans="1:7">
      <c r="A353">
        <v>17.51666666666667</v>
      </c>
      <c r="B353">
        <v>0.1684342429198514</v>
      </c>
      <c r="C353">
        <v>2.90403867103192</v>
      </c>
      <c r="D353">
        <v>0.8297253345805486</v>
      </c>
      <c r="E353">
        <v>0.0001684342429198514</v>
      </c>
      <c r="F353">
        <v>6.364458593710328</v>
      </c>
      <c r="G353">
        <v>1.020939298469402</v>
      </c>
    </row>
    <row r="354" spans="1:7">
      <c r="A354">
        <v>17.58333333333333</v>
      </c>
      <c r="B354">
        <v>0.3689479340854879</v>
      </c>
      <c r="C354">
        <v>6.361171277335999</v>
      </c>
      <c r="D354">
        <v>1.817477507810285</v>
      </c>
      <c r="E354">
        <v>0.0003689479340854879</v>
      </c>
      <c r="F354">
        <v>13.36335109992329</v>
      </c>
      <c r="G354">
        <v>1.015964230399501</v>
      </c>
    </row>
    <row r="355" spans="1:7">
      <c r="A355">
        <v>17.63333333333333</v>
      </c>
      <c r="B355">
        <v>0.2901638854901886</v>
      </c>
      <c r="C355">
        <v>5.002825611899803</v>
      </c>
      <c r="D355">
        <v>1.429378746257087</v>
      </c>
      <c r="E355">
        <v>0.0002901638854901886</v>
      </c>
      <c r="F355">
        <v>9.759011675288672</v>
      </c>
      <c r="G355">
        <v>0.9769090028649067</v>
      </c>
    </row>
    <row r="356" spans="1:7">
      <c r="A356">
        <v>17.7</v>
      </c>
      <c r="B356">
        <v>0.353140899345428</v>
      </c>
      <c r="C356">
        <v>6.088636195610828</v>
      </c>
      <c r="D356">
        <v>1.739610341603094</v>
      </c>
      <c r="E356">
        <v>0.000353140899345428</v>
      </c>
      <c r="F356">
        <v>12.03480167056483</v>
      </c>
      <c r="G356">
        <v>0.9686706922201803</v>
      </c>
    </row>
    <row r="357" spans="1:7">
      <c r="A357">
        <v>17.75</v>
      </c>
      <c r="B357">
        <v>0.3468847166761689</v>
      </c>
      <c r="C357">
        <v>5.980770977175325</v>
      </c>
      <c r="D357">
        <v>1.708791707764379</v>
      </c>
      <c r="E357">
        <v>0.0003468847166761689</v>
      </c>
      <c r="F357">
        <v>12.1808768414235</v>
      </c>
      <c r="G357">
        <v>0.9664548745112204</v>
      </c>
    </row>
    <row r="358" spans="1:7">
      <c r="A358">
        <v>17.8</v>
      </c>
      <c r="B358">
        <v>0.3622312074300516</v>
      </c>
      <c r="C358">
        <v>6.245365645345717</v>
      </c>
      <c r="D358">
        <v>1.78439018438449</v>
      </c>
      <c r="E358">
        <v>0.0003622312074300516</v>
      </c>
      <c r="F358">
        <v>12.85869977531614</v>
      </c>
      <c r="G358">
        <v>0.9834155079767436</v>
      </c>
    </row>
    <row r="359" spans="1:7">
      <c r="A359">
        <v>17.85</v>
      </c>
      <c r="B359">
        <v>0.2710579325039942</v>
      </c>
      <c r="C359">
        <v>4.673412629379211</v>
      </c>
      <c r="D359">
        <v>1.335260751251203</v>
      </c>
      <c r="E359">
        <v>0.0002710579325039942</v>
      </c>
      <c r="F359">
        <v>10.10964631640897</v>
      </c>
      <c r="G359">
        <v>0.9809954292968955</v>
      </c>
    </row>
    <row r="360" spans="1:7">
      <c r="A360">
        <v>17.91666666666667</v>
      </c>
      <c r="B360">
        <v>0.393907655384216</v>
      </c>
      <c r="C360">
        <v>6.791511299727862</v>
      </c>
      <c r="D360">
        <v>1.940431799922246</v>
      </c>
      <c r="E360">
        <v>0.000393907655384216</v>
      </c>
      <c r="F360">
        <v>13.85807252178052</v>
      </c>
      <c r="G360">
        <v>0.988520812287354</v>
      </c>
    </row>
    <row r="361" spans="1:7">
      <c r="A361">
        <v>17.96666666666667</v>
      </c>
      <c r="B361">
        <v>0.5437203838216729</v>
      </c>
      <c r="C361">
        <v>9.374489376235738</v>
      </c>
      <c r="D361">
        <v>2.678425536067354</v>
      </c>
      <c r="E361">
        <v>0.0005437203838216728</v>
      </c>
      <c r="F361">
        <v>20.06851394267475</v>
      </c>
      <c r="G361">
        <v>1.008922667827176</v>
      </c>
    </row>
    <row r="362" spans="1:7">
      <c r="A362">
        <v>18</v>
      </c>
      <c r="B362">
        <v>0.4784514710358268</v>
      </c>
      <c r="C362">
        <v>8.249163293721152</v>
      </c>
      <c r="D362">
        <v>2.356903798206043</v>
      </c>
      <c r="E362">
        <v>0.0004784514710358268</v>
      </c>
      <c r="F362">
        <v>18.28758301254868</v>
      </c>
      <c r="G362">
        <v>1.01736190866939</v>
      </c>
    </row>
    <row r="363" spans="1:7">
      <c r="A363">
        <v>18.05</v>
      </c>
      <c r="B363">
        <v>0.3814847562002382</v>
      </c>
      <c r="C363">
        <v>6.577323382762727</v>
      </c>
      <c r="D363">
        <v>1.879235252217922</v>
      </c>
      <c r="E363">
        <v>0.0003814847562002382</v>
      </c>
      <c r="F363">
        <v>12.68360426123977</v>
      </c>
      <c r="G363">
        <v>0.9647086887426159</v>
      </c>
    </row>
    <row r="364" spans="1:7">
      <c r="A364">
        <v>18.1</v>
      </c>
      <c r="B364">
        <v>0.1517540834431741</v>
      </c>
      <c r="C364">
        <v>2.616449714537485</v>
      </c>
      <c r="D364">
        <v>0.7475570612964242</v>
      </c>
      <c r="E364">
        <v>0.0001517540834431741</v>
      </c>
      <c r="F364">
        <v>5.840874685381823</v>
      </c>
      <c r="G364">
        <v>0.8467467901206411</v>
      </c>
    </row>
    <row r="365" spans="1:7">
      <c r="A365">
        <v>18.13333333333333</v>
      </c>
      <c r="B365">
        <v>0.5718452811957018</v>
      </c>
      <c r="C365">
        <v>9.859401399925893</v>
      </c>
      <c r="D365">
        <v>2.816971828550255</v>
      </c>
      <c r="E365">
        <v>0.0005718452811957018</v>
      </c>
      <c r="F365">
        <v>15.92116090449917</v>
      </c>
      <c r="G365">
        <v>0.8808933002481396</v>
      </c>
    </row>
    <row r="366" spans="1:7">
      <c r="A366">
        <v>18.18333333333333</v>
      </c>
      <c r="B366">
        <v>0.3627509954222031</v>
      </c>
      <c r="C366">
        <v>6.254327507279364</v>
      </c>
      <c r="D366">
        <v>1.786950716365533</v>
      </c>
      <c r="E366">
        <v>0.0003627509954222031</v>
      </c>
      <c r="F366">
        <v>10.95594815579606</v>
      </c>
      <c r="G366">
        <v>0.8632262046896191</v>
      </c>
    </row>
    <row r="367" spans="1:7">
      <c r="A367">
        <v>18.25</v>
      </c>
      <c r="B367">
        <v>0.6855636921317361</v>
      </c>
      <c r="C367">
        <v>11.82006365744373</v>
      </c>
      <c r="D367">
        <v>3.377161044983922</v>
      </c>
      <c r="E367">
        <v>0.0006855636921317361</v>
      </c>
      <c r="F367">
        <v>20.6285638037396</v>
      </c>
      <c r="G367">
        <v>0.8831383020497932</v>
      </c>
    </row>
    <row r="368" spans="1:7">
      <c r="A368">
        <v>18.28333333333333</v>
      </c>
      <c r="B368">
        <v>0.6636651434334158</v>
      </c>
      <c r="C368">
        <v>11.44250247298993</v>
      </c>
      <c r="D368">
        <v>3.269286420854265</v>
      </c>
      <c r="E368">
        <v>0.0006636651434334158</v>
      </c>
      <c r="F368">
        <v>21.14752446189416</v>
      </c>
      <c r="G368">
        <v>0.9125685089565063</v>
      </c>
    </row>
    <row r="369" spans="1:7">
      <c r="A369">
        <v>18.33333333333333</v>
      </c>
      <c r="B369">
        <v>0.4625423666725145</v>
      </c>
      <c r="C369">
        <v>7.974868390905422</v>
      </c>
      <c r="D369">
        <v>2.278533825972977</v>
      </c>
      <c r="E369">
        <v>0.0004625423666725145</v>
      </c>
      <c r="F369">
        <v>16.73027800173055</v>
      </c>
      <c r="G369">
        <v>0.9426130210408454</v>
      </c>
    </row>
    <row r="370" spans="1:7">
      <c r="A370">
        <v>18.36666666666667</v>
      </c>
      <c r="B370">
        <v>0.3273288742859552</v>
      </c>
      <c r="C370">
        <v>5.643601280792331</v>
      </c>
      <c r="D370">
        <v>1.612457508797809</v>
      </c>
      <c r="E370">
        <v>0.0003273288742859552</v>
      </c>
      <c r="F370">
        <v>14.5018949839356</v>
      </c>
      <c r="G370">
        <v>0.9508008642166584</v>
      </c>
    </row>
    <row r="371" spans="1:7">
      <c r="A371">
        <v>18.41666666666667</v>
      </c>
      <c r="B371">
        <v>0.6663117631750815</v>
      </c>
      <c r="C371">
        <v>11.48813384784623</v>
      </c>
      <c r="D371">
        <v>3.282323956527495</v>
      </c>
      <c r="E371">
        <v>0.0006663117631750815</v>
      </c>
      <c r="F371">
        <v>24.83177077564615</v>
      </c>
      <c r="G371">
        <v>1.043241960331147</v>
      </c>
    </row>
    <row r="372" spans="1:7">
      <c r="A372">
        <v>18.45</v>
      </c>
      <c r="B372">
        <v>0.3845277763074868</v>
      </c>
      <c r="C372">
        <v>6.629789246680807</v>
      </c>
      <c r="D372">
        <v>1.894225499051659</v>
      </c>
      <c r="E372">
        <v>0.0003845277763074868</v>
      </c>
      <c r="F372">
        <v>15.50486734664993</v>
      </c>
      <c r="G372">
        <v>1.055391488781035</v>
      </c>
    </row>
    <row r="373" spans="1:7">
      <c r="A373">
        <v>18.48333333333333</v>
      </c>
      <c r="B373">
        <v>0.3910498377933052</v>
      </c>
      <c r="C373">
        <v>6.742238582643192</v>
      </c>
      <c r="D373">
        <v>1.926353880755198</v>
      </c>
      <c r="E373">
        <v>0.0003910498377933051</v>
      </c>
      <c r="F373">
        <v>15.52922691828646</v>
      </c>
      <c r="G373">
        <v>1.052552471111208</v>
      </c>
    </row>
    <row r="374" spans="1:7">
      <c r="A374">
        <v>18.55</v>
      </c>
      <c r="B374">
        <v>0.5754766576559744</v>
      </c>
      <c r="C374">
        <v>9.922011338896111</v>
      </c>
      <c r="D374">
        <v>2.834860382541746</v>
      </c>
      <c r="E374">
        <v>0.0005754766576559745</v>
      </c>
      <c r="F374">
        <v>21.90247152123202</v>
      </c>
      <c r="G374">
        <v>1.082148550659739</v>
      </c>
    </row>
    <row r="375" spans="1:7">
      <c r="A375">
        <v>18.58333333333333</v>
      </c>
      <c r="B375">
        <v>0.120938489245425</v>
      </c>
      <c r="C375">
        <v>2.085146366300431</v>
      </c>
      <c r="D375">
        <v>0.5957561046572659</v>
      </c>
      <c r="E375">
        <v>0.000120938489245425</v>
      </c>
      <c r="F375">
        <v>5.049968595321431</v>
      </c>
      <c r="G375">
        <v>1.007868889315641</v>
      </c>
    </row>
    <row r="376" spans="1:7">
      <c r="A376">
        <v>18.65</v>
      </c>
      <c r="B376">
        <v>0.3022169465288633</v>
      </c>
      <c r="C376">
        <v>5.210637009118332</v>
      </c>
      <c r="D376">
        <v>1.488753431176666</v>
      </c>
      <c r="E376">
        <v>0.0003022169465288633</v>
      </c>
      <c r="F376">
        <v>11.74444077111108</v>
      </c>
      <c r="G376">
        <v>1.082281324696465</v>
      </c>
    </row>
    <row r="377" spans="1:7">
      <c r="A377">
        <v>18.7</v>
      </c>
      <c r="B377">
        <v>0.2418138080442146</v>
      </c>
      <c r="C377">
        <v>4.169203586969217</v>
      </c>
      <c r="D377">
        <v>1.191201024848348</v>
      </c>
      <c r="E377">
        <v>0.0002418138080442146</v>
      </c>
      <c r="F377">
        <v>10.22515031104371</v>
      </c>
      <c r="G377">
        <v>1.042630145722929</v>
      </c>
    </row>
    <row r="378" spans="1:7">
      <c r="A378">
        <v>18.73333333333333</v>
      </c>
      <c r="B378">
        <v>0.3500507070682135</v>
      </c>
      <c r="C378">
        <v>6.035357018417474</v>
      </c>
      <c r="D378">
        <v>1.72438771954785</v>
      </c>
      <c r="E378">
        <v>0.0003500507070682135</v>
      </c>
      <c r="F378">
        <v>12.50062206824499</v>
      </c>
      <c r="G378">
        <v>1.01543769989418</v>
      </c>
    </row>
    <row r="379" spans="1:7">
      <c r="A379">
        <v>18.78333333333333</v>
      </c>
      <c r="B379">
        <v>0.3339317773386047</v>
      </c>
      <c r="C379">
        <v>5.757444436872495</v>
      </c>
      <c r="D379">
        <v>1.644984124820713</v>
      </c>
      <c r="E379">
        <v>0.0003339317773386048</v>
      </c>
      <c r="F379">
        <v>10.82535557344226</v>
      </c>
      <c r="G379">
        <v>0.9684607287013869</v>
      </c>
    </row>
    <row r="380" spans="1:7">
      <c r="A380">
        <v>18.85</v>
      </c>
      <c r="B380">
        <v>0.4624842022679335</v>
      </c>
      <c r="C380">
        <v>7.97386555634368</v>
      </c>
      <c r="D380">
        <v>2.27824730181248</v>
      </c>
      <c r="E380">
        <v>0.0004624842022679335</v>
      </c>
      <c r="F380">
        <v>12.76156494937032</v>
      </c>
      <c r="G380">
        <v>0.9217290994986038</v>
      </c>
    </row>
    <row r="381" spans="1:7">
      <c r="A381">
        <v>18.9</v>
      </c>
      <c r="B381">
        <v>0.3758519756118783</v>
      </c>
      <c r="C381">
        <v>6.480206476066868</v>
      </c>
      <c r="D381">
        <v>1.851487564590534</v>
      </c>
      <c r="E381">
        <v>0.0003758519756118784</v>
      </c>
      <c r="F381">
        <v>10.51807182761151</v>
      </c>
      <c r="G381">
        <v>0.8507400398301083</v>
      </c>
    </row>
    <row r="382" spans="1:7">
      <c r="A382">
        <v>18.93333333333333</v>
      </c>
      <c r="B382">
        <v>0.4684855158870393</v>
      </c>
      <c r="C382">
        <v>8.077336480811024</v>
      </c>
      <c r="D382">
        <v>2.307810423088864</v>
      </c>
      <c r="E382">
        <v>0.0004684855158870393</v>
      </c>
      <c r="F382">
        <v>11.12005867893537</v>
      </c>
      <c r="G382">
        <v>0.7933299344044706</v>
      </c>
    </row>
    <row r="383" spans="1:7">
      <c r="A383">
        <v>18.98333333333333</v>
      </c>
      <c r="B383">
        <v>0.7652912041335693</v>
      </c>
      <c r="C383">
        <v>13.1946759333374</v>
      </c>
      <c r="D383">
        <v>3.769907409524972</v>
      </c>
      <c r="E383">
        <v>0.0007652912041335693</v>
      </c>
      <c r="F383">
        <v>18.02474457302855</v>
      </c>
      <c r="G383">
        <v>0.8089877110509849</v>
      </c>
    </row>
    <row r="384" spans="1:7">
      <c r="A384">
        <v>19.03333333333333</v>
      </c>
      <c r="B384">
        <v>0.8429554538662167</v>
      </c>
      <c r="C384">
        <v>14.53371472183132</v>
      </c>
      <c r="D384">
        <v>4.152489920523235</v>
      </c>
      <c r="E384">
        <v>0.0008429554538662168</v>
      </c>
      <c r="F384">
        <v>20.83830855799755</v>
      </c>
      <c r="G384">
        <v>0.8234812618318664</v>
      </c>
    </row>
    <row r="385" spans="1:7">
      <c r="A385">
        <v>19.06666666666667</v>
      </c>
      <c r="B385">
        <v>0.7725429209505855</v>
      </c>
      <c r="C385">
        <v>13.31970553363078</v>
      </c>
      <c r="D385">
        <v>3.805630152465938</v>
      </c>
      <c r="E385">
        <v>0.0007725429209505855</v>
      </c>
      <c r="F385">
        <v>20.36300827130119</v>
      </c>
      <c r="G385">
        <v>0.8420194251313357</v>
      </c>
    </row>
    <row r="386" spans="1:7">
      <c r="A386">
        <v>19.1</v>
      </c>
      <c r="B386">
        <v>0.8032259276910565</v>
      </c>
      <c r="C386">
        <v>13.84872289122511</v>
      </c>
      <c r="D386">
        <v>3.95677796892146</v>
      </c>
      <c r="E386">
        <v>0.0008032259276910565</v>
      </c>
      <c r="F386">
        <v>21.94430449365602</v>
      </c>
      <c r="G386">
        <v>0.8671166456026078</v>
      </c>
    </row>
    <row r="387" spans="1:7">
      <c r="A387">
        <v>19.13333333333333</v>
      </c>
      <c r="B387">
        <v>0.7474689241919639</v>
      </c>
      <c r="C387">
        <v>12.88739524468903</v>
      </c>
      <c r="D387">
        <v>3.68211292705401</v>
      </c>
      <c r="E387">
        <v>0.0007474689241919639</v>
      </c>
      <c r="F387">
        <v>20.92044302275253</v>
      </c>
      <c r="G387">
        <v>0.8917186590197832</v>
      </c>
    </row>
    <row r="388" spans="1:7">
      <c r="A388">
        <v>19.18333333333333</v>
      </c>
      <c r="B388">
        <v>0.2576482451308813</v>
      </c>
      <c r="C388">
        <v>4.44221112294623</v>
      </c>
      <c r="D388">
        <v>1.269203177984637</v>
      </c>
      <c r="E388">
        <v>0.0002576482451308813</v>
      </c>
      <c r="F388">
        <v>8.840494539756538</v>
      </c>
      <c r="G388">
        <v>0.8843830612212205</v>
      </c>
    </row>
    <row r="389" spans="1:7">
      <c r="A389">
        <v>19.21666666666667</v>
      </c>
      <c r="B389">
        <v>0.6135920774428836</v>
      </c>
      <c r="C389">
        <v>10.57917374901523</v>
      </c>
      <c r="D389">
        <v>3.02262107114721</v>
      </c>
      <c r="E389">
        <v>0.0006135920774428836</v>
      </c>
      <c r="F389">
        <v>13.51575607520471</v>
      </c>
      <c r="G389">
        <v>0.781777423646879</v>
      </c>
    </row>
    <row r="390" spans="1:7">
      <c r="A390">
        <v>19.26666666666667</v>
      </c>
      <c r="B390">
        <v>1.334364991766632</v>
      </c>
      <c r="C390">
        <v>23.00629296149365</v>
      </c>
      <c r="D390">
        <v>6.573226560426758</v>
      </c>
      <c r="E390">
        <v>0.001334364991766632</v>
      </c>
      <c r="F390">
        <v>28.29929735638549</v>
      </c>
      <c r="G390">
        <v>0.7786233199694997</v>
      </c>
    </row>
    <row r="391" spans="1:7">
      <c r="A391">
        <v>19.3</v>
      </c>
      <c r="B391">
        <v>1.309887087335383</v>
      </c>
      <c r="C391">
        <v>22.58426012647211</v>
      </c>
      <c r="D391">
        <v>6.452645750420603</v>
      </c>
      <c r="E391">
        <v>0.001309887087335382</v>
      </c>
      <c r="F391">
        <v>28.48080114483637</v>
      </c>
      <c r="G391">
        <v>0.751175732854781</v>
      </c>
    </row>
    <row r="392" spans="1:7">
      <c r="A392">
        <v>19.33333333333333</v>
      </c>
      <c r="B392">
        <v>1.272892115303095</v>
      </c>
      <c r="C392">
        <v>21.94641578108785</v>
      </c>
      <c r="D392">
        <v>6.270404508882243</v>
      </c>
      <c r="E392">
        <v>0.001272892115303095</v>
      </c>
      <c r="F392">
        <v>28.08157089099136</v>
      </c>
      <c r="G392">
        <v>0.7772712053315476</v>
      </c>
    </row>
    <row r="393" spans="1:7">
      <c r="A393">
        <v>19.38333333333333</v>
      </c>
      <c r="B393">
        <v>1.015679327675813</v>
      </c>
      <c r="C393">
        <v>17.5117125461347</v>
      </c>
      <c r="D393">
        <v>5.003346441752773</v>
      </c>
      <c r="E393">
        <v>0.001015679327675813</v>
      </c>
      <c r="F393">
        <v>23.72741427476463</v>
      </c>
      <c r="G393">
        <v>0.7955999924296293</v>
      </c>
    </row>
    <row r="394" spans="1:7">
      <c r="A394">
        <v>19.41666666666667</v>
      </c>
      <c r="B394">
        <v>1.079112894481732</v>
      </c>
      <c r="C394">
        <v>18.60539473244365</v>
      </c>
      <c r="D394">
        <v>5.315827066412472</v>
      </c>
      <c r="E394">
        <v>0.001079112894481732</v>
      </c>
      <c r="F394">
        <v>23.84485388784794</v>
      </c>
      <c r="G394">
        <v>0.7717246048773547</v>
      </c>
    </row>
    <row r="395" spans="1:7">
      <c r="A395">
        <v>19.46666666666667</v>
      </c>
      <c r="B395">
        <v>0.8720790993683378</v>
      </c>
      <c r="C395">
        <v>15.03584654083341</v>
      </c>
      <c r="D395">
        <v>4.295956154523831</v>
      </c>
      <c r="E395">
        <v>0.0008720790993683379</v>
      </c>
      <c r="F395">
        <v>19.87780762233552</v>
      </c>
      <c r="G395">
        <v>0.758441039076363</v>
      </c>
    </row>
    <row r="396" spans="1:7">
      <c r="A396">
        <v>19.5</v>
      </c>
      <c r="B396">
        <v>1.297366180039921</v>
      </c>
      <c r="C396">
        <v>22.3683824144814</v>
      </c>
      <c r="D396">
        <v>6.390966404137542</v>
      </c>
      <c r="E396">
        <v>0.001297366180039921</v>
      </c>
      <c r="F396">
        <v>25.77711765490342</v>
      </c>
      <c r="G396">
        <v>0.7351797941919823</v>
      </c>
    </row>
    <row r="397" spans="1:7">
      <c r="A397">
        <v>19.53333333333333</v>
      </c>
      <c r="B397">
        <v>1.243010465879396</v>
      </c>
      <c r="C397">
        <v>21.43121492895511</v>
      </c>
      <c r="D397">
        <v>6.123204265415745</v>
      </c>
      <c r="E397">
        <v>0.001243010465879396</v>
      </c>
      <c r="F397">
        <v>24.48136949471041</v>
      </c>
      <c r="G397">
        <v>0.7245365821351367</v>
      </c>
    </row>
    <row r="398" spans="1:7">
      <c r="A398">
        <v>19.56666666666667</v>
      </c>
      <c r="B398">
        <v>1.44461775157546</v>
      </c>
      <c r="C398">
        <v>24.90720261337</v>
      </c>
      <c r="D398">
        <v>7.116343603820001</v>
      </c>
      <c r="E398">
        <v>0.00144461775157546</v>
      </c>
      <c r="F398">
        <v>27.75920976178461</v>
      </c>
      <c r="G398">
        <v>0.7181656768147073</v>
      </c>
    </row>
    <row r="399" spans="1:7">
      <c r="A399">
        <v>19.61666666666667</v>
      </c>
      <c r="B399">
        <v>1.363162195322613</v>
      </c>
      <c r="C399">
        <v>23.50279647107953</v>
      </c>
      <c r="D399">
        <v>6.715084706022722</v>
      </c>
      <c r="E399">
        <v>0.001363162195322613</v>
      </c>
      <c r="F399">
        <v>27.16055551370984</v>
      </c>
      <c r="G399">
        <v>0.7318977981306537</v>
      </c>
    </row>
    <row r="400" spans="1:7">
      <c r="A400">
        <v>19.65</v>
      </c>
      <c r="B400">
        <v>1.380836569534428</v>
      </c>
      <c r="C400">
        <v>23.80752706093842</v>
      </c>
      <c r="D400">
        <v>6.80215058883955</v>
      </c>
      <c r="E400">
        <v>0.001380836569534428</v>
      </c>
      <c r="F400">
        <v>27.98618093946597</v>
      </c>
      <c r="G400">
        <v>0.7288407001664641</v>
      </c>
    </row>
    <row r="401" spans="1:7">
      <c r="A401">
        <v>19.7</v>
      </c>
      <c r="B401">
        <v>1.334756843396656</v>
      </c>
      <c r="C401">
        <v>23.01304902408027</v>
      </c>
      <c r="D401">
        <v>6.575156864022935</v>
      </c>
      <c r="E401">
        <v>0.001334756843396656</v>
      </c>
      <c r="F401">
        <v>28.16373316352059</v>
      </c>
      <c r="G401">
        <v>0.7536551474438656</v>
      </c>
    </row>
    <row r="402" spans="1:7">
      <c r="A402">
        <v>19.73333333333333</v>
      </c>
      <c r="B402">
        <v>1.439216565438551</v>
      </c>
      <c r="C402">
        <v>24.81407871445777</v>
      </c>
      <c r="D402">
        <v>7.089736775559362</v>
      </c>
      <c r="E402">
        <v>0.001439216565438551</v>
      </c>
      <c r="F402">
        <v>28.9816212400616</v>
      </c>
      <c r="G402">
        <v>0.7470298708394172</v>
      </c>
    </row>
    <row r="403" spans="1:7">
      <c r="A403">
        <v>19.78333333333333</v>
      </c>
      <c r="B403">
        <v>1.374236091874159</v>
      </c>
      <c r="C403">
        <v>23.69372572196826</v>
      </c>
      <c r="D403">
        <v>6.769635920562361</v>
      </c>
      <c r="E403">
        <v>0.001374236091874159</v>
      </c>
      <c r="F403">
        <v>27.86812021532252</v>
      </c>
      <c r="G403">
        <v>0.7645818826945925</v>
      </c>
    </row>
    <row r="404" spans="1:7">
      <c r="A404">
        <v>19.81666666666667</v>
      </c>
      <c r="B404">
        <v>1.432803092652783</v>
      </c>
      <c r="C404">
        <v>24.70350159746177</v>
      </c>
      <c r="D404">
        <v>7.058143313560507</v>
      </c>
      <c r="E404">
        <v>0.001432803092652783</v>
      </c>
      <c r="F404">
        <v>28.50184544729361</v>
      </c>
      <c r="G404">
        <v>0.7531284542474808</v>
      </c>
    </row>
    <row r="405" spans="1:7">
      <c r="A405">
        <v>19.86666666666667</v>
      </c>
      <c r="B405">
        <v>1.289795651178505</v>
      </c>
      <c r="C405">
        <v>22.23785605480181</v>
      </c>
      <c r="D405">
        <v>6.353673158514802</v>
      </c>
      <c r="E405">
        <v>0.001289795651178505</v>
      </c>
      <c r="F405">
        <v>26.12820860730639</v>
      </c>
      <c r="G405">
        <v>0.7737428151524349</v>
      </c>
    </row>
    <row r="406" spans="1:7">
      <c r="A406">
        <v>19.9</v>
      </c>
      <c r="B406">
        <v>1.25459212247177</v>
      </c>
      <c r="C406">
        <v>21.63089866330638</v>
      </c>
      <c r="D406">
        <v>6.180256760944679</v>
      </c>
      <c r="E406">
        <v>0.00125459212247177</v>
      </c>
      <c r="F406">
        <v>25.21675946984222</v>
      </c>
      <c r="G406">
        <v>0.7677031061182436</v>
      </c>
    </row>
    <row r="407" spans="1:7">
      <c r="A407">
        <v>19.95</v>
      </c>
      <c r="B407">
        <v>1.382061305776341</v>
      </c>
      <c r="C407">
        <v>23.82864320304036</v>
      </c>
      <c r="D407">
        <v>6.808183772297245</v>
      </c>
      <c r="E407">
        <v>0.001382061305776341</v>
      </c>
      <c r="F407">
        <v>27.62969376100548</v>
      </c>
      <c r="G407">
        <v>0.7605695838064761</v>
      </c>
    </row>
    <row r="408" spans="1:7">
      <c r="A408">
        <v>19.98333333333333</v>
      </c>
      <c r="B408">
        <v>1.456479668310576</v>
      </c>
      <c r="C408">
        <v>25.11171841914786</v>
      </c>
      <c r="D408">
        <v>7.174776691185103</v>
      </c>
      <c r="E408">
        <v>0.001456479668310576</v>
      </c>
      <c r="F408">
        <v>29.36072078801099</v>
      </c>
      <c r="G408">
        <v>0.7563247920979024</v>
      </c>
    </row>
    <row r="409" spans="1:7">
      <c r="A409">
        <v>20.01666666666667</v>
      </c>
      <c r="B409">
        <v>1.448580216259001</v>
      </c>
      <c r="C409">
        <v>24.97552096998277</v>
      </c>
      <c r="D409">
        <v>7.135863134280791</v>
      </c>
      <c r="E409">
        <v>0.001448580216259001</v>
      </c>
      <c r="F409">
        <v>31.1795982727696</v>
      </c>
      <c r="G409">
        <v>0.7830181864862428</v>
      </c>
    </row>
    <row r="410" spans="1:7">
      <c r="A410">
        <v>20.05</v>
      </c>
      <c r="B410">
        <v>1.432277974601003</v>
      </c>
      <c r="C410">
        <v>24.69444783794833</v>
      </c>
      <c r="D410">
        <v>7.055556525128095</v>
      </c>
      <c r="E410">
        <v>0.001432277974601003</v>
      </c>
      <c r="F410">
        <v>31.48755089615714</v>
      </c>
      <c r="G410">
        <v>0.8170176240064959</v>
      </c>
    </row>
    <row r="411" spans="1:7">
      <c r="A411">
        <v>20.1</v>
      </c>
      <c r="B411">
        <v>1.20814111781907</v>
      </c>
      <c r="C411">
        <v>20.83001927274259</v>
      </c>
      <c r="D411">
        <v>5.951434077926453</v>
      </c>
      <c r="E411">
        <v>0.00120814111781907</v>
      </c>
      <c r="F411">
        <v>27.44633535573645</v>
      </c>
      <c r="G411">
        <v>0.8097886889513918</v>
      </c>
    </row>
    <row r="412" spans="1:7">
      <c r="A412">
        <v>20.13333333333333</v>
      </c>
      <c r="B412">
        <v>1.318100216071239</v>
      </c>
      <c r="C412">
        <v>22.72586579433171</v>
      </c>
      <c r="D412">
        <v>6.493104512666202</v>
      </c>
      <c r="E412">
        <v>0.001318100216071239</v>
      </c>
      <c r="F412">
        <v>28.58954451265839</v>
      </c>
      <c r="G412">
        <v>0.8091872714204292</v>
      </c>
    </row>
    <row r="413" spans="1:7">
      <c r="A413">
        <v>20.16666666666667</v>
      </c>
      <c r="B413">
        <v>1.37543380235043</v>
      </c>
      <c r="C413">
        <v>23.71437590259362</v>
      </c>
      <c r="D413">
        <v>6.775535972169605</v>
      </c>
      <c r="E413">
        <v>0.00137543380235043</v>
      </c>
      <c r="F413">
        <v>29.78225180161947</v>
      </c>
      <c r="G413">
        <v>0.8162269342207403</v>
      </c>
    </row>
    <row r="414" spans="1:7">
      <c r="A414">
        <v>20.21666666666667</v>
      </c>
      <c r="B414">
        <v>1.286096359759019</v>
      </c>
      <c r="C414">
        <v>22.17407516825896</v>
      </c>
      <c r="D414">
        <v>6.335450048073987</v>
      </c>
      <c r="E414">
        <v>0.001286096359759019</v>
      </c>
      <c r="F414">
        <v>27.8259432082071</v>
      </c>
      <c r="G414">
        <v>0.8258182841874155</v>
      </c>
    </row>
    <row r="415" spans="1:7">
      <c r="A415">
        <v>20.25</v>
      </c>
      <c r="B415">
        <v>1.272734277660521</v>
      </c>
      <c r="C415">
        <v>21.94369444242279</v>
      </c>
      <c r="D415">
        <v>6.269626983549367</v>
      </c>
      <c r="E415">
        <v>0.001272734277660522</v>
      </c>
      <c r="F415">
        <v>28.73365556156272</v>
      </c>
      <c r="G415">
        <v>0.8261628983426446</v>
      </c>
    </row>
    <row r="416" spans="1:7">
      <c r="A416">
        <v>20.5</v>
      </c>
      <c r="B416">
        <v>1.234305594344465</v>
      </c>
      <c r="C416">
        <v>21.28113093697354</v>
      </c>
      <c r="D416">
        <v>6.080323124849582</v>
      </c>
      <c r="E416">
        <v>0.001234305594344465</v>
      </c>
      <c r="F416">
        <v>28.79401580865202</v>
      </c>
      <c r="G416">
        <v>0.8509358181969708</v>
      </c>
    </row>
    <row r="417" spans="1:7">
      <c r="A417">
        <v>20.53333333333333</v>
      </c>
      <c r="B417">
        <v>1.302368146349951</v>
      </c>
      <c r="C417">
        <v>22.45462321293018</v>
      </c>
      <c r="D417">
        <v>6.415606632265766</v>
      </c>
      <c r="E417">
        <v>0.001302368146349951</v>
      </c>
      <c r="F417">
        <v>29.52009963855706</v>
      </c>
      <c r="G417">
        <v>0.8486075148149292</v>
      </c>
    </row>
    <row r="418" spans="1:7">
      <c r="A418">
        <v>20.56666666666667</v>
      </c>
      <c r="B418">
        <v>1.144622158410016</v>
      </c>
      <c r="C418">
        <v>19.73486480017268</v>
      </c>
      <c r="D418">
        <v>5.638532800049338</v>
      </c>
      <c r="E418">
        <v>0.001144622158410016</v>
      </c>
      <c r="F418">
        <v>26.08625927269699</v>
      </c>
      <c r="G418">
        <v>0.845339144641891</v>
      </c>
    </row>
    <row r="419" spans="1:7">
      <c r="A419">
        <v>20.6</v>
      </c>
      <c r="B419">
        <v>1.299560054145828</v>
      </c>
      <c r="C419">
        <v>22.40620783010048</v>
      </c>
      <c r="D419">
        <v>6.401773665742995</v>
      </c>
      <c r="E419">
        <v>0.001299560054145828</v>
      </c>
      <c r="F419">
        <v>28.4158753063603</v>
      </c>
      <c r="G419">
        <v>0.8242187659536592</v>
      </c>
    </row>
    <row r="420" spans="1:7">
      <c r="A420">
        <v>20.63333333333333</v>
      </c>
      <c r="B420">
        <v>1.37690621302967</v>
      </c>
      <c r="C420">
        <v>23.739762293615</v>
      </c>
      <c r="D420">
        <v>6.782789226747142</v>
      </c>
      <c r="E420">
        <v>0.00137690621302967</v>
      </c>
      <c r="F420">
        <v>31.0322887187975</v>
      </c>
      <c r="G420">
        <v>0.8343476840739453</v>
      </c>
    </row>
    <row r="421" spans="1:7">
      <c r="A421">
        <v>20.68333333333333</v>
      </c>
      <c r="B421">
        <v>1.379671913898175</v>
      </c>
      <c r="C421">
        <v>23.78744679134785</v>
      </c>
      <c r="D421">
        <v>6.796413368956529</v>
      </c>
      <c r="E421">
        <v>0.001379671913898175</v>
      </c>
      <c r="F421">
        <v>32.69016992954815</v>
      </c>
      <c r="G421">
        <v>0.8498790974781326</v>
      </c>
    </row>
    <row r="422" spans="1:7">
      <c r="A422">
        <v>20.71666666666667</v>
      </c>
      <c r="B422">
        <v>1.355595258531003</v>
      </c>
      <c r="C422">
        <v>23.37233204363799</v>
      </c>
      <c r="D422">
        <v>6.67780915532514</v>
      </c>
      <c r="E422">
        <v>0.001355595258531003</v>
      </c>
      <c r="F422">
        <v>32.6826282754384</v>
      </c>
      <c r="G422">
        <v>0.8613228792788269</v>
      </c>
    </row>
    <row r="423" spans="1:7">
      <c r="A423">
        <v>20.75</v>
      </c>
      <c r="B423">
        <v>1.280545243918123</v>
      </c>
      <c r="C423">
        <v>22.0783662744504</v>
      </c>
      <c r="D423">
        <v>6.30810464984297</v>
      </c>
      <c r="E423">
        <v>0.001280545243918123</v>
      </c>
      <c r="F423">
        <v>31.4760464931991</v>
      </c>
      <c r="G423">
        <v>0.86582226503893</v>
      </c>
    </row>
    <row r="424" spans="1:7">
      <c r="A424">
        <v>20.78333333333333</v>
      </c>
      <c r="B424">
        <v>1.134027205535002</v>
      </c>
      <c r="C424">
        <v>19.55219319887935</v>
      </c>
      <c r="D424">
        <v>5.586340913965529</v>
      </c>
      <c r="E424">
        <v>0.001134027205535003</v>
      </c>
      <c r="F424">
        <v>29.40546313171467</v>
      </c>
      <c r="G424">
        <v>0.9000721509854307</v>
      </c>
    </row>
    <row r="425" spans="1:7">
      <c r="A425">
        <v>20.81666666666667</v>
      </c>
      <c r="B425">
        <v>1.168592034298297</v>
      </c>
      <c r="C425">
        <v>20.14813852238443</v>
      </c>
      <c r="D425">
        <v>5.756611006395551</v>
      </c>
      <c r="E425">
        <v>0.001168592034298297</v>
      </c>
      <c r="F425">
        <v>28.70024627656585</v>
      </c>
      <c r="G425">
        <v>0.8773789702415222</v>
      </c>
    </row>
    <row r="426" spans="1:7">
      <c r="A426">
        <v>20.85</v>
      </c>
      <c r="B426">
        <v>1.261500900162817</v>
      </c>
      <c r="C426">
        <v>21.75001552004858</v>
      </c>
      <c r="D426">
        <v>6.214290148585308</v>
      </c>
      <c r="E426">
        <v>0.001261500900162818</v>
      </c>
      <c r="F426">
        <v>30.00942067093535</v>
      </c>
      <c r="G426">
        <v>0.8658467592707964</v>
      </c>
    </row>
    <row r="427" spans="1:7">
      <c r="A427">
        <v>20.88333333333333</v>
      </c>
      <c r="B427">
        <v>1.314102648134842</v>
      </c>
      <c r="C427">
        <v>22.65694220922142</v>
      </c>
      <c r="D427">
        <v>6.473412059777547</v>
      </c>
      <c r="E427">
        <v>0.001314102648134842</v>
      </c>
      <c r="F427">
        <v>31.831780678784</v>
      </c>
      <c r="G427">
        <v>0.863688496549333</v>
      </c>
    </row>
    <row r="428" spans="1:7">
      <c r="A428">
        <v>20.91666666666667</v>
      </c>
      <c r="B428">
        <v>1.298909022699459</v>
      </c>
      <c r="C428">
        <v>22.39498314999067</v>
      </c>
      <c r="D428">
        <v>6.398566614283047</v>
      </c>
      <c r="E428">
        <v>0.001298909022699459</v>
      </c>
      <c r="F428">
        <v>32.50317746021018</v>
      </c>
      <c r="G428">
        <v>0.8819200873938646</v>
      </c>
    </row>
    <row r="429" spans="1:7">
      <c r="A429">
        <v>20.95</v>
      </c>
      <c r="B429">
        <v>1.213178364846592</v>
      </c>
      <c r="C429">
        <v>20.916868359424</v>
      </c>
      <c r="D429">
        <v>5.976248102692572</v>
      </c>
      <c r="E429">
        <v>0.001213178364846592</v>
      </c>
      <c r="F429">
        <v>31.00024579039493</v>
      </c>
      <c r="G429">
        <v>0.9066665698075652</v>
      </c>
    </row>
    <row r="430" spans="1:7">
      <c r="A430">
        <v>21</v>
      </c>
      <c r="B430">
        <v>1.253252149029541</v>
      </c>
      <c r="C430">
        <v>21.60779567292313</v>
      </c>
      <c r="D430">
        <v>6.173655906549465</v>
      </c>
      <c r="E430">
        <v>0.001253252149029541</v>
      </c>
      <c r="F430">
        <v>30.87990924900972</v>
      </c>
      <c r="G430">
        <v>0.8956322939705659</v>
      </c>
    </row>
    <row r="431" spans="1:7">
      <c r="A431">
        <v>21.03333333333333</v>
      </c>
      <c r="B431">
        <v>1.304669894064427</v>
      </c>
      <c r="C431">
        <v>22.49430851835219</v>
      </c>
      <c r="D431">
        <v>6.426945290957768</v>
      </c>
      <c r="E431">
        <v>0.001304669894064427</v>
      </c>
      <c r="F431">
        <v>31.7403802169792</v>
      </c>
      <c r="G431">
        <v>0.8963331802949285</v>
      </c>
    </row>
    <row r="432" spans="1:7">
      <c r="A432">
        <v>21.06666666666667</v>
      </c>
      <c r="B432">
        <v>1.201588460194197</v>
      </c>
      <c r="C432">
        <v>20.71704241714133</v>
      </c>
      <c r="D432">
        <v>5.919154976326094</v>
      </c>
      <c r="E432">
        <v>0.001201588460194197</v>
      </c>
      <c r="F432">
        <v>30.05710513174721</v>
      </c>
      <c r="G432">
        <v>0.8969568826561533</v>
      </c>
    </row>
    <row r="433" spans="1:7">
      <c r="A433">
        <v>21.1</v>
      </c>
      <c r="B433">
        <v>1.325833551288562</v>
      </c>
      <c r="C433">
        <v>22.85919916014761</v>
      </c>
      <c r="D433">
        <v>6.531199760042176</v>
      </c>
      <c r="E433">
        <v>0.001325833551288562</v>
      </c>
      <c r="F433">
        <v>32.96241535537796</v>
      </c>
      <c r="G433">
        <v>0.9011486456597708</v>
      </c>
    </row>
    <row r="434" spans="1:7">
      <c r="A434">
        <v>21.13333333333333</v>
      </c>
      <c r="B434">
        <v>1.141315740753516</v>
      </c>
      <c r="C434">
        <v>19.67785759919855</v>
      </c>
      <c r="D434">
        <v>5.622245028342443</v>
      </c>
      <c r="E434">
        <v>0.001141315740753516</v>
      </c>
      <c r="F434">
        <v>28.00925243499619</v>
      </c>
      <c r="G434">
        <v>0.8897843414404164</v>
      </c>
    </row>
    <row r="435" spans="1:7">
      <c r="A435">
        <v>21.18333333333333</v>
      </c>
      <c r="B435">
        <v>1.278498247336659</v>
      </c>
      <c r="C435">
        <v>22.04307322994239</v>
      </c>
      <c r="D435">
        <v>6.298020922840683</v>
      </c>
      <c r="E435">
        <v>0.001278498247336659</v>
      </c>
      <c r="F435">
        <v>30.08739738320503</v>
      </c>
      <c r="G435">
        <v>0.8768689424324945</v>
      </c>
    </row>
    <row r="436" spans="1:7">
      <c r="A436">
        <v>21.21666666666667</v>
      </c>
      <c r="B436">
        <v>1.203398456819549</v>
      </c>
      <c r="C436">
        <v>20.74824925550947</v>
      </c>
      <c r="D436">
        <v>5.92807121585985</v>
      </c>
      <c r="E436">
        <v>0.001203398456819549</v>
      </c>
      <c r="F436">
        <v>28.76019292409564</v>
      </c>
      <c r="G436">
        <v>0.8770274892980804</v>
      </c>
    </row>
    <row r="437" spans="1:7">
      <c r="A437">
        <v>21.25</v>
      </c>
      <c r="B437">
        <v>1.131686586605408</v>
      </c>
      <c r="C437">
        <v>19.51183770009325</v>
      </c>
      <c r="D437">
        <v>5.574810771455214</v>
      </c>
      <c r="E437">
        <v>0.001131686586605408</v>
      </c>
      <c r="F437">
        <v>26.68045355105345</v>
      </c>
      <c r="G437">
        <v>0.8630777735255355</v>
      </c>
    </row>
    <row r="438" spans="1:7">
      <c r="A438">
        <v>21.31666666666667</v>
      </c>
      <c r="B438">
        <v>0.9961128211327133</v>
      </c>
      <c r="C438">
        <v>17.17435898504678</v>
      </c>
      <c r="D438">
        <v>4.906959710013366</v>
      </c>
      <c r="E438">
        <v>0.0009961128211327132</v>
      </c>
      <c r="F438">
        <v>22.1666246226144</v>
      </c>
      <c r="G438">
        <v>0.850669133565974</v>
      </c>
    </row>
    <row r="439" spans="1:7">
      <c r="A439">
        <v>21.35</v>
      </c>
      <c r="B439">
        <v>1.305881176506185</v>
      </c>
      <c r="C439">
        <v>22.51519269838251</v>
      </c>
      <c r="D439">
        <v>6.432912199537859</v>
      </c>
      <c r="E439">
        <v>0.001305881176506185</v>
      </c>
      <c r="F439">
        <v>28.14851678472386</v>
      </c>
      <c r="G439">
        <v>0.8224289389985211</v>
      </c>
    </row>
    <row r="440" spans="1:7">
      <c r="A440">
        <v>21.38333333333333</v>
      </c>
      <c r="B440">
        <v>1.366348757886252</v>
      </c>
      <c r="C440">
        <v>23.55773720493539</v>
      </c>
      <c r="D440">
        <v>6.730782058552967</v>
      </c>
      <c r="E440">
        <v>0.001366348757886252</v>
      </c>
      <c r="F440">
        <v>30.13091630118204</v>
      </c>
      <c r="G440">
        <v>0.8148667115439623</v>
      </c>
    </row>
    <row r="441" spans="1:7">
      <c r="A441">
        <v>21.41666666666667</v>
      </c>
      <c r="B441">
        <v>1.441476935616886</v>
      </c>
      <c r="C441">
        <v>24.85305061408424</v>
      </c>
      <c r="D441">
        <v>7.100871604024067</v>
      </c>
      <c r="E441">
        <v>0.001441476935616886</v>
      </c>
      <c r="F441">
        <v>33.08369402914207</v>
      </c>
      <c r="G441">
        <v>0.8513718242509385</v>
      </c>
    </row>
    <row r="442" spans="1:7">
      <c r="A442">
        <v>21.45</v>
      </c>
      <c r="B442">
        <v>1.26441974045714</v>
      </c>
      <c r="C442">
        <v>21.80034035270932</v>
      </c>
      <c r="D442">
        <v>6.228668672202661</v>
      </c>
      <c r="E442">
        <v>0.00126441974045714</v>
      </c>
      <c r="F442">
        <v>30.05525272788108</v>
      </c>
      <c r="G442">
        <v>0.8648621828414677</v>
      </c>
    </row>
    <row r="443" spans="1:7">
      <c r="A443">
        <v>21.48333333333333</v>
      </c>
      <c r="B443">
        <v>1.395785627415567</v>
      </c>
      <c r="C443">
        <v>24.06526943819943</v>
      </c>
      <c r="D443">
        <v>6.875791268056981</v>
      </c>
      <c r="E443">
        <v>0.001395785627415567</v>
      </c>
      <c r="F443">
        <v>33.53010534861654</v>
      </c>
      <c r="G443">
        <v>0.8702670308081158</v>
      </c>
    </row>
    <row r="444" spans="1:7">
      <c r="A444">
        <v>21.53333333333333</v>
      </c>
      <c r="B444">
        <v>1.287566153696014</v>
      </c>
      <c r="C444">
        <v>22.19941644303473</v>
      </c>
      <c r="D444">
        <v>6.342690412295637</v>
      </c>
      <c r="E444">
        <v>0.001287566153696014</v>
      </c>
      <c r="F444">
        <v>31.61214575083479</v>
      </c>
      <c r="G444">
        <v>0.8955983795535728</v>
      </c>
    </row>
    <row r="445" spans="1:7">
      <c r="A445">
        <v>21.56666666666667</v>
      </c>
      <c r="B445">
        <v>1.233249909171492</v>
      </c>
      <c r="C445">
        <v>21.26292946847401</v>
      </c>
      <c r="D445">
        <v>6.075122705278288</v>
      </c>
      <c r="E445">
        <v>0.001233249909171492</v>
      </c>
      <c r="F445">
        <v>30.81485812020764</v>
      </c>
      <c r="G445">
        <v>0.8900494665289401</v>
      </c>
    </row>
    <row r="446" spans="1:7">
      <c r="A446">
        <v>21.6</v>
      </c>
      <c r="B446">
        <v>1.266241645244904</v>
      </c>
      <c r="C446">
        <v>21.83175250422249</v>
      </c>
      <c r="D446">
        <v>6.237643572634996</v>
      </c>
      <c r="E446">
        <v>0.001266241645244904</v>
      </c>
      <c r="F446">
        <v>30.54849149992126</v>
      </c>
      <c r="G446">
        <v>0.8802705060722467</v>
      </c>
    </row>
    <row r="447" spans="1:7">
      <c r="A447">
        <v>21.63333333333333</v>
      </c>
      <c r="B447">
        <v>1.352236615888371</v>
      </c>
      <c r="C447">
        <v>23.31442441186846</v>
      </c>
      <c r="D447">
        <v>6.661264117676702</v>
      </c>
      <c r="E447">
        <v>0.001352236615888371</v>
      </c>
      <c r="F447">
        <v>32.14583494431586</v>
      </c>
      <c r="G447">
        <v>0.8866153636182296</v>
      </c>
    </row>
    <row r="448" spans="1:7">
      <c r="A448">
        <v>21.66666666666667</v>
      </c>
      <c r="B448">
        <v>1.227074735391299</v>
      </c>
      <c r="C448">
        <v>21.1564609550224</v>
      </c>
      <c r="D448">
        <v>6.0447031300064</v>
      </c>
      <c r="E448">
        <v>0.001227074735391299</v>
      </c>
      <c r="F448">
        <v>29.6646259547149</v>
      </c>
      <c r="G448">
        <v>0.8836383983434331</v>
      </c>
    </row>
    <row r="449" spans="1:7">
      <c r="A449">
        <v>21.7</v>
      </c>
      <c r="B449">
        <v>1.268944686707248</v>
      </c>
      <c r="C449">
        <v>21.87835666736634</v>
      </c>
      <c r="D449">
        <v>6.250959047818955</v>
      </c>
      <c r="E449">
        <v>0.001268944686707248</v>
      </c>
      <c r="F449">
        <v>29.77834742349865</v>
      </c>
      <c r="G449">
        <v>0.8657223183970253</v>
      </c>
    </row>
    <row r="450" spans="1:7">
      <c r="A450">
        <v>21.75</v>
      </c>
      <c r="B450">
        <v>1.284847960403994</v>
      </c>
      <c r="C450">
        <v>22.15255104144817</v>
      </c>
      <c r="D450">
        <v>6.32930029755662</v>
      </c>
      <c r="E450">
        <v>0.001284847960403994</v>
      </c>
      <c r="F450">
        <v>30.14459086122537</v>
      </c>
      <c r="G450">
        <v>0.8777135169072003</v>
      </c>
    </row>
    <row r="451" spans="1:7">
      <c r="A451">
        <v>21.78333333333333</v>
      </c>
      <c r="B451">
        <v>1.341416715847233</v>
      </c>
      <c r="C451">
        <v>23.12787441115918</v>
      </c>
      <c r="D451">
        <v>6.607964117474053</v>
      </c>
      <c r="E451">
        <v>0.001341416715847233</v>
      </c>
      <c r="F451">
        <v>31.69163585274156</v>
      </c>
      <c r="G451">
        <v>0.8863431137652457</v>
      </c>
    </row>
    <row r="452" spans="1:7">
      <c r="A452">
        <v>21.81666666666667</v>
      </c>
      <c r="B452">
        <v>1.23528963154936</v>
      </c>
      <c r="C452">
        <v>21.29809709567861</v>
      </c>
      <c r="D452">
        <v>6.085170598765317</v>
      </c>
      <c r="E452">
        <v>0.00123528963154936</v>
      </c>
      <c r="F452">
        <v>30.73832665351475</v>
      </c>
      <c r="G452">
        <v>0.8995663090618577</v>
      </c>
    </row>
    <row r="453" spans="1:7">
      <c r="A453">
        <v>21.85</v>
      </c>
      <c r="B453">
        <v>1.35242637504523</v>
      </c>
      <c r="C453">
        <v>23.31769612146948</v>
      </c>
      <c r="D453">
        <v>6.662198891848424</v>
      </c>
      <c r="E453">
        <v>0.00135242637504523</v>
      </c>
      <c r="F453">
        <v>33.44013151994865</v>
      </c>
      <c r="G453">
        <v>0.8926634802923468</v>
      </c>
    </row>
    <row r="454" spans="1:7">
      <c r="A454">
        <v>21.88333333333333</v>
      </c>
      <c r="B454">
        <v>1.169466542586243</v>
      </c>
      <c r="C454">
        <v>20.16321625148695</v>
      </c>
      <c r="D454">
        <v>5.760918928996271</v>
      </c>
      <c r="E454">
        <v>0.001169466542586243</v>
      </c>
      <c r="F454">
        <v>30.21919047003316</v>
      </c>
      <c r="G454">
        <v>0.894601877494936</v>
      </c>
    </row>
    <row r="455" spans="1:7">
      <c r="A455">
        <v>21.93333333333333</v>
      </c>
      <c r="B455">
        <v>1.343663506944738</v>
      </c>
      <c r="C455">
        <v>23.16661218870237</v>
      </c>
      <c r="D455">
        <v>6.619032053914964</v>
      </c>
      <c r="E455">
        <v>0.001343663506944738</v>
      </c>
      <c r="F455">
        <v>33.51888440163623</v>
      </c>
      <c r="G455">
        <v>0.9088172001441815</v>
      </c>
    </row>
    <row r="456" spans="1:7">
      <c r="A456">
        <v>21.96666666666667</v>
      </c>
      <c r="B456">
        <v>1.256628445870436</v>
      </c>
      <c r="C456">
        <v>21.6660076874213</v>
      </c>
      <c r="D456">
        <v>6.190287910691801</v>
      </c>
      <c r="E456">
        <v>0.001256628445870435</v>
      </c>
      <c r="F456">
        <v>31.919094980211</v>
      </c>
      <c r="G456">
        <v>0.9219073819927642</v>
      </c>
    </row>
    <row r="457" spans="1:7">
      <c r="A457">
        <v>22</v>
      </c>
      <c r="B457">
        <v>1.236313294642064</v>
      </c>
      <c r="C457">
        <v>21.31574645934593</v>
      </c>
      <c r="D457">
        <v>6.090213274098837</v>
      </c>
      <c r="E457">
        <v>0.001236313294642064</v>
      </c>
      <c r="F457">
        <v>30.96668641360732</v>
      </c>
      <c r="G457">
        <v>0.9088673211965272</v>
      </c>
    </row>
    <row r="458" spans="1:7">
      <c r="A458">
        <v>22.03333333333333</v>
      </c>
      <c r="B458">
        <v>1.093651775837757</v>
      </c>
      <c r="C458">
        <v>18.85606510065098</v>
      </c>
      <c r="D458">
        <v>5.387447171614566</v>
      </c>
      <c r="E458">
        <v>0.001093651775837757</v>
      </c>
      <c r="F458">
        <v>27.78081332578764</v>
      </c>
      <c r="G458">
        <v>0.9123315487356312</v>
      </c>
    </row>
    <row r="459" spans="1:7">
      <c r="A459">
        <v>22.08333333333333</v>
      </c>
      <c r="B459">
        <v>1.226283172953598</v>
      </c>
      <c r="C459">
        <v>21.14281332678618</v>
      </c>
      <c r="D459">
        <v>6.040803807653193</v>
      </c>
      <c r="E459">
        <v>0.001226283172953598</v>
      </c>
      <c r="F459">
        <v>29.56240844644276</v>
      </c>
      <c r="G459">
        <v>0.885074924570094</v>
      </c>
    </row>
    <row r="460" spans="1:7">
      <c r="A460">
        <v>22.11666666666667</v>
      </c>
      <c r="B460">
        <v>1.279743536498648</v>
      </c>
      <c r="C460">
        <v>22.0645437327353</v>
      </c>
      <c r="D460">
        <v>6.304155352210087</v>
      </c>
      <c r="E460">
        <v>0.001279743536498648</v>
      </c>
      <c r="F460">
        <v>31.46751639929851</v>
      </c>
      <c r="G460">
        <v>0.8864043997590573</v>
      </c>
    </row>
    <row r="461" spans="1:7">
      <c r="A461">
        <v>22.15</v>
      </c>
      <c r="B461">
        <v>1.165154653967332</v>
      </c>
      <c r="C461">
        <v>20.08887334426434</v>
      </c>
      <c r="D461">
        <v>5.739678098361239</v>
      </c>
      <c r="E461">
        <v>0.001165154653967332</v>
      </c>
      <c r="F461">
        <v>28.44921857595055</v>
      </c>
      <c r="G461">
        <v>0.8890306605859246</v>
      </c>
    </row>
    <row r="462" spans="1:7">
      <c r="A462">
        <v>22.18333333333333</v>
      </c>
      <c r="B462">
        <v>1.243967693942153</v>
      </c>
      <c r="C462">
        <v>21.44771886107161</v>
      </c>
      <c r="D462">
        <v>6.127919674591888</v>
      </c>
      <c r="E462">
        <v>0.001243967693942153</v>
      </c>
      <c r="F462">
        <v>30.57621044183102</v>
      </c>
      <c r="G462">
        <v>0.8918869517976257</v>
      </c>
    </row>
    <row r="463" spans="1:7">
      <c r="A463">
        <v>22.21666666666667</v>
      </c>
      <c r="B463">
        <v>1.402306177237745</v>
      </c>
      <c r="C463">
        <v>24.1776927109956</v>
      </c>
      <c r="D463">
        <v>6.9079122031416</v>
      </c>
      <c r="E463">
        <v>0.001402306177237745</v>
      </c>
      <c r="F463">
        <v>33.56224957472509</v>
      </c>
      <c r="G463">
        <v>0.8948697907556061</v>
      </c>
    </row>
    <row r="464" spans="1:7">
      <c r="A464">
        <v>22.26666666666667</v>
      </c>
      <c r="B464">
        <v>1.28541580572204</v>
      </c>
      <c r="C464">
        <v>22.1623414779662</v>
      </c>
      <c r="D464">
        <v>6.332097565133201</v>
      </c>
      <c r="E464">
        <v>0.00128541580572204</v>
      </c>
      <c r="F464">
        <v>32.15864106870951</v>
      </c>
      <c r="G464">
        <v>0.9051588720353804</v>
      </c>
    </row>
    <row r="465" spans="1:7">
      <c r="A465">
        <v>22.3</v>
      </c>
      <c r="B465">
        <v>1.254517115227223</v>
      </c>
      <c r="C465">
        <v>21.62960543495211</v>
      </c>
      <c r="D465">
        <v>6.179887267129176</v>
      </c>
      <c r="E465">
        <v>0.001254517115227223</v>
      </c>
      <c r="F465">
        <v>32.22606813817923</v>
      </c>
      <c r="G465">
        <v>0.9196941812402299</v>
      </c>
    </row>
    <row r="466" spans="1:7">
      <c r="A466">
        <v>22.33333333333333</v>
      </c>
      <c r="B466">
        <v>1.236231712939303</v>
      </c>
      <c r="C466">
        <v>21.31433987826385</v>
      </c>
      <c r="D466">
        <v>6.089811393789672</v>
      </c>
      <c r="E466">
        <v>0.001236231712939303</v>
      </c>
      <c r="F466">
        <v>32.14665266174352</v>
      </c>
      <c r="G466">
        <v>0.9110323638625529</v>
      </c>
    </row>
    <row r="467" spans="1:7">
      <c r="A467">
        <v>22.36666666666667</v>
      </c>
      <c r="B467">
        <v>1.140377726998874</v>
      </c>
      <c r="C467">
        <v>19.66168494825645</v>
      </c>
      <c r="D467">
        <v>5.617624270930413</v>
      </c>
      <c r="E467">
        <v>0.001140377726998874</v>
      </c>
      <c r="F467">
        <v>29.09800706106205</v>
      </c>
      <c r="G467">
        <v>0.9334230002907734</v>
      </c>
    </row>
    <row r="468" spans="1:7">
      <c r="A468">
        <v>22.4</v>
      </c>
      <c r="B468">
        <v>1.195053441122091</v>
      </c>
      <c r="C468">
        <v>20.60436967451882</v>
      </c>
      <c r="D468">
        <v>5.886962764148234</v>
      </c>
      <c r="E468">
        <v>0.001195053441122092</v>
      </c>
      <c r="F468">
        <v>29.46304351979684</v>
      </c>
      <c r="G468">
        <v>0.9032451231707285</v>
      </c>
    </row>
    <row r="469" spans="1:7">
      <c r="A469">
        <v>22.43333333333333</v>
      </c>
      <c r="B469">
        <v>1.256345226869516</v>
      </c>
      <c r="C469">
        <v>21.66112460119855</v>
      </c>
      <c r="D469">
        <v>6.188892743199587</v>
      </c>
      <c r="E469">
        <v>0.001256345226869516</v>
      </c>
      <c r="F469">
        <v>31.23385990698383</v>
      </c>
      <c r="G469">
        <v>0.9023996257613822</v>
      </c>
    </row>
    <row r="470" spans="1:7">
      <c r="A470">
        <v>22.48333333333333</v>
      </c>
      <c r="B470">
        <v>1.293389053998443</v>
      </c>
      <c r="C470">
        <v>22.29981127583523</v>
      </c>
      <c r="D470">
        <v>6.371374650238637</v>
      </c>
      <c r="E470">
        <v>0.001293389053998443</v>
      </c>
      <c r="F470">
        <v>32.96241535537795</v>
      </c>
      <c r="G470">
        <v>0.9219228339202222</v>
      </c>
    </row>
    <row r="471" spans="1:7">
      <c r="A471">
        <v>22.51666666666667</v>
      </c>
      <c r="B471">
        <v>1.28260366094893</v>
      </c>
      <c r="C471">
        <v>22.1138562232574</v>
      </c>
      <c r="D471">
        <v>6.318244635216401</v>
      </c>
      <c r="E471">
        <v>0.001282603660948929</v>
      </c>
      <c r="F471">
        <v>32.3418092099238</v>
      </c>
      <c r="G471">
        <v>0.9191630108012778</v>
      </c>
    </row>
    <row r="472" spans="1:7">
      <c r="A472">
        <v>22.55</v>
      </c>
      <c r="B472">
        <v>1.274911876120028</v>
      </c>
      <c r="C472">
        <v>21.98123924344877</v>
      </c>
      <c r="D472">
        <v>6.280354069556791</v>
      </c>
      <c r="E472">
        <v>0.001274911876120028</v>
      </c>
      <c r="F472">
        <v>32.3130872240609</v>
      </c>
      <c r="G472">
        <v>0.9179547285913126</v>
      </c>
    </row>
    <row r="473" spans="1:7">
      <c r="A473">
        <v>22.58333333333333</v>
      </c>
      <c r="B473">
        <v>1.287979518388769</v>
      </c>
      <c r="C473">
        <v>22.20654342049601</v>
      </c>
      <c r="D473">
        <v>6.344726691570289</v>
      </c>
      <c r="E473">
        <v>0.001287979518388769</v>
      </c>
      <c r="F473">
        <v>32.91829005655571</v>
      </c>
      <c r="G473">
        <v>0.9301182599960042</v>
      </c>
    </row>
    <row r="474" spans="1:7">
      <c r="A474">
        <v>22.61666666666667</v>
      </c>
      <c r="B474">
        <v>1.233404970864664</v>
      </c>
      <c r="C474">
        <v>21.26560294594249</v>
      </c>
      <c r="D474">
        <v>6.075886555983568</v>
      </c>
      <c r="E474">
        <v>0.001233404970864664</v>
      </c>
      <c r="F474">
        <v>31.71958262157114</v>
      </c>
      <c r="G474">
        <v>0.9159159861340885</v>
      </c>
    </row>
    <row r="475" spans="1:7">
      <c r="A475">
        <v>22.65</v>
      </c>
      <c r="B475">
        <v>1.248235218758601</v>
      </c>
      <c r="C475">
        <v>21.52129687514829</v>
      </c>
      <c r="D475">
        <v>6.148941964328084</v>
      </c>
      <c r="E475">
        <v>0.001248235218758601</v>
      </c>
      <c r="F475">
        <v>32.33777052246003</v>
      </c>
      <c r="G475">
        <v>0.9184957126565192</v>
      </c>
    </row>
    <row r="476" spans="1:7">
      <c r="A476">
        <v>22.68333333333333</v>
      </c>
      <c r="B476">
        <v>1.225783988260987</v>
      </c>
      <c r="C476">
        <v>21.13420669415494</v>
      </c>
      <c r="D476">
        <v>6.038344769758555</v>
      </c>
      <c r="E476">
        <v>0.001225783988260987</v>
      </c>
      <c r="F476">
        <v>32.00967795435141</v>
      </c>
      <c r="G476">
        <v>0.9324012622753137</v>
      </c>
    </row>
    <row r="477" spans="1:7">
      <c r="A477">
        <v>22.71666666666667</v>
      </c>
      <c r="B477">
        <v>1.170664446791765</v>
      </c>
      <c r="C477">
        <v>20.18386977227181</v>
      </c>
      <c r="D477">
        <v>5.766819934934802</v>
      </c>
      <c r="E477">
        <v>0.001170664446791765</v>
      </c>
      <c r="F477">
        <v>30.91630890628734</v>
      </c>
      <c r="G477">
        <v>0.9400573206913178</v>
      </c>
    </row>
    <row r="478" spans="1:7">
      <c r="A478">
        <v>22.75</v>
      </c>
      <c r="B478">
        <v>1.284608068771391</v>
      </c>
      <c r="C478">
        <v>22.14841497881708</v>
      </c>
      <c r="D478">
        <v>6.328118565376309</v>
      </c>
      <c r="E478">
        <v>0.001284608068771391</v>
      </c>
      <c r="F478">
        <v>32.16179914010976</v>
      </c>
      <c r="G478">
        <v>0.9158570997500202</v>
      </c>
    </row>
    <row r="479" spans="1:7">
      <c r="A479">
        <v>22.8</v>
      </c>
      <c r="B479">
        <v>1.075421455173835</v>
      </c>
      <c r="C479">
        <v>18.54174922713509</v>
      </c>
      <c r="D479">
        <v>5.297642636324311</v>
      </c>
      <c r="E479">
        <v>0.001075421455173835</v>
      </c>
      <c r="F479">
        <v>27.30614289794623</v>
      </c>
      <c r="G479">
        <v>0.9158743121404247</v>
      </c>
    </row>
    <row r="480" spans="1:7">
      <c r="A480">
        <v>22.83333333333333</v>
      </c>
      <c r="B480">
        <v>1.207451251187191</v>
      </c>
      <c r="C480">
        <v>20.8181250204688</v>
      </c>
      <c r="D480">
        <v>5.948035720133944</v>
      </c>
      <c r="E480">
        <v>0.001207451251187191</v>
      </c>
      <c r="F480">
        <v>29.31321873708747</v>
      </c>
      <c r="G480">
        <v>0.8921389529399368</v>
      </c>
    </row>
    <row r="481" spans="1:7">
      <c r="A481">
        <v>22.86666666666667</v>
      </c>
      <c r="B481">
        <v>1.285657017491078</v>
      </c>
      <c r="C481">
        <v>22.16650030157031</v>
      </c>
      <c r="D481">
        <v>6.333285800448659</v>
      </c>
      <c r="E481">
        <v>0.001285657017491078</v>
      </c>
      <c r="F481">
        <v>30.63201059301019</v>
      </c>
      <c r="G481">
        <v>0.8879909061923844</v>
      </c>
    </row>
    <row r="482" spans="1:7">
      <c r="A482">
        <v>22.9</v>
      </c>
      <c r="B482">
        <v>1.372609575647789</v>
      </c>
      <c r="C482">
        <v>23.66568233875497</v>
      </c>
      <c r="D482">
        <v>6.761623525358564</v>
      </c>
      <c r="E482">
        <v>0.001372609575647788</v>
      </c>
      <c r="F482">
        <v>33.54973018450497</v>
      </c>
      <c r="G482">
        <v>0.8927640809781525</v>
      </c>
    </row>
    <row r="483" spans="1:7">
      <c r="A483">
        <v>22.93333333333333</v>
      </c>
      <c r="B483">
        <v>1.364198305942592</v>
      </c>
      <c r="C483">
        <v>23.52066044728606</v>
      </c>
      <c r="D483">
        <v>6.720188699224589</v>
      </c>
      <c r="E483">
        <v>0.001364198305942592</v>
      </c>
      <c r="F483">
        <v>33.85980457477361</v>
      </c>
      <c r="G483">
        <v>0.8969180923581834</v>
      </c>
    </row>
    <row r="484" spans="1:7">
      <c r="A484">
        <v>22.96666666666667</v>
      </c>
      <c r="B484">
        <v>1.18243948162174</v>
      </c>
      <c r="C484">
        <v>20.38688761416793</v>
      </c>
      <c r="D484">
        <v>5.824825032619407</v>
      </c>
      <c r="E484">
        <v>0.00118243948162174</v>
      </c>
      <c r="F484">
        <v>29.87247958556686</v>
      </c>
      <c r="G484">
        <v>0.897461051815218</v>
      </c>
    </row>
    <row r="485" spans="1:7">
      <c r="A485">
        <v>23</v>
      </c>
      <c r="B485">
        <v>1.101185057763918</v>
      </c>
      <c r="C485">
        <v>18.98594927179169</v>
      </c>
      <c r="D485">
        <v>5.424556934797624</v>
      </c>
      <c r="E485">
        <v>0.001101185057763918</v>
      </c>
      <c r="F485">
        <v>27.60954448570119</v>
      </c>
      <c r="G485">
        <v>0.904558650035128</v>
      </c>
    </row>
    <row r="486" spans="1:7">
      <c r="A486">
        <v>23.03333333333333</v>
      </c>
      <c r="B486">
        <v>1.302385070530106</v>
      </c>
      <c r="C486">
        <v>22.45491500913976</v>
      </c>
      <c r="D486">
        <v>6.415690002611359</v>
      </c>
      <c r="E486">
        <v>0.001302385070530106</v>
      </c>
      <c r="F486">
        <v>30.92078184995414</v>
      </c>
      <c r="G486">
        <v>0.8843087808201175</v>
      </c>
    </row>
    <row r="487" spans="1:7">
      <c r="A487">
        <v>23.08333333333333</v>
      </c>
      <c r="B487">
        <v>1.294832456365529</v>
      </c>
      <c r="C487">
        <v>22.3246975235436</v>
      </c>
      <c r="D487">
        <v>6.378485006726743</v>
      </c>
      <c r="E487">
        <v>0.001294832456365529</v>
      </c>
      <c r="F487">
        <v>31.91521000337818</v>
      </c>
      <c r="G487">
        <v>0.9005895091996802</v>
      </c>
    </row>
    <row r="488" spans="1:7">
      <c r="A488">
        <v>23.11666666666667</v>
      </c>
      <c r="B488">
        <v>1.198986949739833</v>
      </c>
      <c r="C488">
        <v>20.67218878861781</v>
      </c>
      <c r="D488">
        <v>5.906339653890803</v>
      </c>
      <c r="E488">
        <v>0.001198986949739833</v>
      </c>
      <c r="F488">
        <v>30.49386442568004</v>
      </c>
      <c r="G488">
        <v>0.9035180767850003</v>
      </c>
    </row>
    <row r="489" spans="1:7">
      <c r="A489">
        <v>23.15</v>
      </c>
      <c r="B489">
        <v>1.225491499328385</v>
      </c>
      <c r="C489">
        <v>21.12916378152387</v>
      </c>
      <c r="D489">
        <v>6.036903937578248</v>
      </c>
      <c r="E489">
        <v>0.001225491499328385</v>
      </c>
      <c r="F489">
        <v>30.22102071595831</v>
      </c>
      <c r="G489">
        <v>0.9061157667167179</v>
      </c>
    </row>
    <row r="490" spans="1:7">
      <c r="A490">
        <v>23.18333333333333</v>
      </c>
      <c r="B490">
        <v>1.281906727022537</v>
      </c>
      <c r="C490">
        <v>22.10184012107823</v>
      </c>
      <c r="D490">
        <v>6.314811463165207</v>
      </c>
      <c r="E490">
        <v>0.001281906727022537</v>
      </c>
      <c r="F490">
        <v>31.00398789294899</v>
      </c>
      <c r="G490">
        <v>0.8899301237638427</v>
      </c>
    </row>
    <row r="491" spans="1:7">
      <c r="A491">
        <v>23.21666666666667</v>
      </c>
      <c r="B491">
        <v>1.280549820363834</v>
      </c>
      <c r="C491">
        <v>22.0784451786868</v>
      </c>
      <c r="D491">
        <v>6.308127193910513</v>
      </c>
      <c r="E491">
        <v>0.001280549820363834</v>
      </c>
      <c r="F491">
        <v>31.37752991575561</v>
      </c>
      <c r="G491">
        <v>0.9054485635739855</v>
      </c>
    </row>
    <row r="492" spans="1:7">
      <c r="A492">
        <v>23.25</v>
      </c>
      <c r="B492">
        <v>1.309272202691598</v>
      </c>
      <c r="C492">
        <v>22.57365866709652</v>
      </c>
      <c r="D492">
        <v>6.449616762027579</v>
      </c>
      <c r="E492">
        <v>0.001309272202691598</v>
      </c>
      <c r="F492">
        <v>31.84954866302132</v>
      </c>
      <c r="G492">
        <v>0.9065348118718028</v>
      </c>
    </row>
    <row r="493" spans="1:7">
      <c r="A493">
        <v>23.28333333333333</v>
      </c>
      <c r="B493">
        <v>1.312891246796358</v>
      </c>
      <c r="C493">
        <v>22.63605597924755</v>
      </c>
      <c r="D493">
        <v>6.467444565499301</v>
      </c>
      <c r="E493">
        <v>0.001312891246796358</v>
      </c>
      <c r="F493">
        <v>32.39303158751317</v>
      </c>
      <c r="G493">
        <v>0.8916754864160219</v>
      </c>
    </row>
    <row r="494" spans="1:7">
      <c r="A494">
        <v>23.33333333333333</v>
      </c>
      <c r="B494">
        <v>1.234999257765901</v>
      </c>
      <c r="C494">
        <v>21.29309065113623</v>
      </c>
      <c r="D494">
        <v>6.083740186038922</v>
      </c>
      <c r="E494">
        <v>0.001234999257765901</v>
      </c>
      <c r="F494">
        <v>30.0808316663729</v>
      </c>
      <c r="G494">
        <v>0.8936248465198919</v>
      </c>
    </row>
    <row r="495" spans="1:7">
      <c r="A495">
        <v>23.36666666666667</v>
      </c>
      <c r="B495">
        <v>1.125838322971595</v>
      </c>
      <c r="C495">
        <v>19.41100556847577</v>
      </c>
      <c r="D495">
        <v>5.546001590993077</v>
      </c>
      <c r="E495">
        <v>0.001125838322971595</v>
      </c>
      <c r="F495">
        <v>26.84545023990777</v>
      </c>
      <c r="G495">
        <v>0.896197029172074</v>
      </c>
    </row>
    <row r="496" spans="1:7">
      <c r="A496">
        <v>23.4</v>
      </c>
      <c r="B496">
        <v>1.165405961444052</v>
      </c>
      <c r="C496">
        <v>20.09320623179399</v>
      </c>
      <c r="D496">
        <v>5.740916066226855</v>
      </c>
      <c r="E496">
        <v>0.001165405961444052</v>
      </c>
      <c r="F496">
        <v>27.40492589642248</v>
      </c>
      <c r="G496">
        <v>0.866232938275966</v>
      </c>
    </row>
    <row r="497" spans="1:7">
      <c r="A497">
        <v>23.45</v>
      </c>
      <c r="B497">
        <v>1.157748830085315</v>
      </c>
      <c r="C497">
        <v>19.96118672560888</v>
      </c>
      <c r="D497">
        <v>5.703196207316823</v>
      </c>
      <c r="E497">
        <v>0.001157748830085315</v>
      </c>
      <c r="F497">
        <v>28.20319931654139</v>
      </c>
      <c r="G497">
        <v>0.8913631652126224</v>
      </c>
    </row>
    <row r="498" spans="1:7">
      <c r="A498">
        <v>23.48333333333333</v>
      </c>
      <c r="B498">
        <v>1.251076279815037</v>
      </c>
      <c r="C498">
        <v>21.57028068646616</v>
      </c>
      <c r="D498">
        <v>6.16293733899033</v>
      </c>
      <c r="E498">
        <v>0.001251076279815037</v>
      </c>
      <c r="F498">
        <v>29.12726575109295</v>
      </c>
      <c r="G498">
        <v>0.8703185768087986</v>
      </c>
    </row>
    <row r="499" spans="1:7">
      <c r="A499">
        <v>23.51666666666667</v>
      </c>
      <c r="B499">
        <v>1.348246425190435</v>
      </c>
      <c r="C499">
        <v>23.24562802052473</v>
      </c>
      <c r="D499">
        <v>6.641608005864209</v>
      </c>
      <c r="E499">
        <v>0.001348246425190435</v>
      </c>
      <c r="F499">
        <v>32.21553348930799</v>
      </c>
      <c r="G499">
        <v>0.8728207489936815</v>
      </c>
    </row>
    <row r="500" spans="1:7">
      <c r="A500">
        <v>23.55</v>
      </c>
      <c r="B500">
        <v>1.317898741028239</v>
      </c>
      <c r="C500">
        <v>22.72239208669378</v>
      </c>
      <c r="D500">
        <v>6.492112024769652</v>
      </c>
      <c r="E500">
        <v>0.001317898741028239</v>
      </c>
      <c r="F500">
        <v>32.44993407034017</v>
      </c>
      <c r="G500">
        <v>0.8865555140364302</v>
      </c>
    </row>
    <row r="501" spans="1:7">
      <c r="A501">
        <v>23.58333333333333</v>
      </c>
      <c r="B501">
        <v>1.191758875340665</v>
      </c>
      <c r="C501">
        <v>20.54756681621836</v>
      </c>
      <c r="D501">
        <v>5.87073337606239</v>
      </c>
      <c r="E501">
        <v>0.001191758875340665</v>
      </c>
      <c r="F501">
        <v>27.71291026801219</v>
      </c>
      <c r="G501">
        <v>0.8756212893818928</v>
      </c>
    </row>
    <row r="502" spans="1:7">
      <c r="A502">
        <v>23.63333333333333</v>
      </c>
      <c r="B502">
        <v>1.061694433071975</v>
      </c>
      <c r="C502">
        <v>18.30507643227542</v>
      </c>
      <c r="D502">
        <v>5.230021837792978</v>
      </c>
      <c r="E502">
        <v>0.001061694433071975</v>
      </c>
      <c r="F502">
        <v>24.78505060485472</v>
      </c>
      <c r="G502">
        <v>0.8754433651725976</v>
      </c>
    </row>
    <row r="503" spans="1:7">
      <c r="A503">
        <v>23.66666666666667</v>
      </c>
      <c r="B503">
        <v>1.161551515675816</v>
      </c>
      <c r="C503">
        <v>20.0267502702727</v>
      </c>
      <c r="D503">
        <v>5.721928648649343</v>
      </c>
      <c r="E503">
        <v>0.001161551515675817</v>
      </c>
      <c r="F503">
        <v>25.47592513043302</v>
      </c>
      <c r="G503">
        <v>0.8416216292146288</v>
      </c>
    </row>
    <row r="504" spans="1:7">
      <c r="A504">
        <v>23.71666666666667</v>
      </c>
      <c r="B504">
        <v>1.369420875917264</v>
      </c>
      <c r="C504">
        <v>23.61070475719421</v>
      </c>
      <c r="D504">
        <v>6.745915644912631</v>
      </c>
      <c r="E504">
        <v>0.001369420875917264</v>
      </c>
      <c r="F504">
        <v>31.02380444588302</v>
      </c>
      <c r="G504">
        <v>0.8570700107650766</v>
      </c>
    </row>
    <row r="505" spans="1:7">
      <c r="A505">
        <v>23.75</v>
      </c>
      <c r="B505">
        <v>1.370803387409935</v>
      </c>
      <c r="C505">
        <v>23.63454116224025</v>
      </c>
      <c r="D505">
        <v>6.752726046354359</v>
      </c>
      <c r="E505">
        <v>0.001370803387409935</v>
      </c>
      <c r="F505">
        <v>31.60740192979044</v>
      </c>
      <c r="G505">
        <v>0.8645861386823981</v>
      </c>
    </row>
    <row r="506" spans="1:7">
      <c r="A506">
        <v>23.78333333333333</v>
      </c>
      <c r="B506">
        <v>1.231249873413947</v>
      </c>
      <c r="C506">
        <v>21.2284460933439</v>
      </c>
      <c r="D506">
        <v>6.065270312383973</v>
      </c>
      <c r="E506">
        <v>0.001231249873413947</v>
      </c>
      <c r="F506">
        <v>29.4913842696235</v>
      </c>
      <c r="G506">
        <v>0.8875446839872614</v>
      </c>
    </row>
    <row r="507" spans="1:7">
      <c r="A507">
        <v>23.81666666666667</v>
      </c>
      <c r="B507">
        <v>1.24234158171714</v>
      </c>
      <c r="C507">
        <v>21.41968244339896</v>
      </c>
      <c r="D507">
        <v>6.11990926954256</v>
      </c>
      <c r="E507">
        <v>0.00124234158171714</v>
      </c>
      <c r="F507">
        <v>29.45414767332347</v>
      </c>
      <c r="G507">
        <v>0.8751104479144139</v>
      </c>
    </row>
    <row r="508" spans="1:7">
      <c r="A508">
        <v>23.85</v>
      </c>
      <c r="B508">
        <v>1.326238375317265</v>
      </c>
      <c r="C508">
        <v>22.86617888478043</v>
      </c>
      <c r="D508">
        <v>6.533193967080123</v>
      </c>
      <c r="E508">
        <v>0.001326238375317265</v>
      </c>
      <c r="F508">
        <v>30.86153772387433</v>
      </c>
      <c r="G508">
        <v>0.8660609487379415</v>
      </c>
    </row>
    <row r="509" spans="1:7">
      <c r="A509">
        <v>23.88333333333333</v>
      </c>
      <c r="B509">
        <v>1.356728596388342</v>
      </c>
      <c r="C509">
        <v>23.39187235152314</v>
      </c>
      <c r="D509">
        <v>6.683392100435182</v>
      </c>
      <c r="E509">
        <v>0.001356728596388342</v>
      </c>
      <c r="F509">
        <v>32.08289061635566</v>
      </c>
      <c r="G509">
        <v>0.87626597373798</v>
      </c>
    </row>
    <row r="510" spans="1:7">
      <c r="A510">
        <v>23.93333333333333</v>
      </c>
      <c r="B510">
        <v>1.224713909618836</v>
      </c>
      <c r="C510">
        <v>21.11575706239372</v>
      </c>
      <c r="D510">
        <v>6.033073446398205</v>
      </c>
      <c r="E510">
        <v>0.001224713909618836</v>
      </c>
      <c r="F510">
        <v>29.89760168380564</v>
      </c>
      <c r="G510">
        <v>0.8813766551338419</v>
      </c>
    </row>
    <row r="511" spans="1:7">
      <c r="A511">
        <v>23.96666666666667</v>
      </c>
      <c r="B511">
        <v>1.348806009719971</v>
      </c>
      <c r="C511">
        <v>23.25527602965467</v>
      </c>
      <c r="D511">
        <v>6.644364579901334</v>
      </c>
      <c r="E511">
        <v>0.001348806009719971</v>
      </c>
      <c r="F511">
        <v>31.9258244011548</v>
      </c>
      <c r="G511">
        <v>0.8803216187649228</v>
      </c>
    </row>
    <row r="512" spans="1:7">
      <c r="A512">
        <v>24</v>
      </c>
      <c r="B512">
        <v>1.274713247795506</v>
      </c>
      <c r="C512">
        <v>21.9778146171639</v>
      </c>
      <c r="D512">
        <v>6.27937560490397</v>
      </c>
      <c r="E512">
        <v>0.001274713247795506</v>
      </c>
      <c r="F512">
        <v>29.75247775912175</v>
      </c>
      <c r="G512">
        <v>0.873079815385374</v>
      </c>
    </row>
    <row r="513" spans="1:7">
      <c r="A513">
        <v>24.03333333333333</v>
      </c>
      <c r="B513">
        <v>1.301628131755286</v>
      </c>
      <c r="C513">
        <v>22.44186434060838</v>
      </c>
      <c r="D513">
        <v>6.411961240173824</v>
      </c>
      <c r="E513">
        <v>0.001301628131755286</v>
      </c>
      <c r="F513">
        <v>31.09018989821205</v>
      </c>
      <c r="G513">
        <v>0.8818292410663443</v>
      </c>
    </row>
    <row r="514" spans="1:7">
      <c r="A514">
        <v>24.08333333333333</v>
      </c>
      <c r="B514">
        <v>0.7744366373327897</v>
      </c>
      <c r="C514">
        <v>13.35235581608258</v>
      </c>
      <c r="D514">
        <v>3.814958804595023</v>
      </c>
      <c r="E514">
        <v>0.0007744366373327897</v>
      </c>
      <c r="F514">
        <v>18.10101257574585</v>
      </c>
      <c r="G514">
        <v>0.8537316551563858</v>
      </c>
    </row>
    <row r="515" spans="1:7">
      <c r="A515">
        <v>24.13333333333333</v>
      </c>
      <c r="B515">
        <v>1.042033720238613</v>
      </c>
      <c r="C515">
        <v>17.96609862480367</v>
      </c>
      <c r="D515">
        <v>5.133171035658191</v>
      </c>
      <c r="E515">
        <v>0.001042033720238613</v>
      </c>
      <c r="F515">
        <v>22.16972938954441</v>
      </c>
      <c r="G515">
        <v>0.8219302359502869</v>
      </c>
    </row>
    <row r="516" spans="1:7">
      <c r="A516">
        <v>24.16666666666667</v>
      </c>
      <c r="B516">
        <v>1.175453604104139</v>
      </c>
      <c r="C516">
        <v>20.26644145007135</v>
      </c>
      <c r="D516">
        <v>5.79041184287753</v>
      </c>
      <c r="E516">
        <v>0.001175453604104139</v>
      </c>
      <c r="F516">
        <v>29.87982533200553</v>
      </c>
      <c r="G516">
        <v>0.8583883518687934</v>
      </c>
    </row>
    <row r="517" spans="1:7">
      <c r="A517">
        <v>24.2</v>
      </c>
      <c r="B517">
        <v>1.259634734270124</v>
      </c>
      <c r="C517">
        <v>21.71784024603663</v>
      </c>
      <c r="D517">
        <v>6.205097213153323</v>
      </c>
      <c r="E517">
        <v>0.001259634734270124</v>
      </c>
      <c r="F517">
        <v>30.89315674332504</v>
      </c>
      <c r="G517">
        <v>0.8620864862903084</v>
      </c>
    </row>
    <row r="518" spans="1:7">
      <c r="A518">
        <v>24.21666666666667</v>
      </c>
      <c r="B518">
        <v>0.8342524571735369</v>
      </c>
      <c r="C518">
        <v>14.38366305471615</v>
      </c>
      <c r="D518">
        <v>4.109618015633187</v>
      </c>
      <c r="E518">
        <v>0.0008342524571735369</v>
      </c>
      <c r="F518">
        <v>22.06544487352189</v>
      </c>
      <c r="G518">
        <v>0.8674698435120096</v>
      </c>
    </row>
    <row r="519" spans="1:7">
      <c r="A519">
        <v>24.28333333333333</v>
      </c>
      <c r="B519">
        <v>0.6963478162660738</v>
      </c>
      <c r="C519">
        <v>12.00599683217369</v>
      </c>
      <c r="D519">
        <v>3.430284809192482</v>
      </c>
      <c r="E519">
        <v>0.0006963478162660738</v>
      </c>
      <c r="F519">
        <v>17.3780630428361</v>
      </c>
      <c r="G519">
        <v>0.8736986997166808</v>
      </c>
    </row>
    <row r="520" spans="1:7">
      <c r="A520">
        <v>24.3</v>
      </c>
      <c r="B520">
        <v>1.220294059522255</v>
      </c>
      <c r="C520">
        <v>21.03955275038371</v>
      </c>
      <c r="D520">
        <v>6.011300785823916</v>
      </c>
      <c r="E520">
        <v>0.001220294059522255</v>
      </c>
      <c r="F520">
        <v>32.3113047101974</v>
      </c>
      <c r="G520">
        <v>0.9053895020515331</v>
      </c>
    </row>
    <row r="521" spans="1:7">
      <c r="A521">
        <v>24.35</v>
      </c>
      <c r="B521">
        <v>1.080250695317631</v>
      </c>
      <c r="C521">
        <v>18.62501198823501</v>
      </c>
      <c r="D521">
        <v>5.321431996638575</v>
      </c>
      <c r="E521">
        <v>0.001080250695317631</v>
      </c>
      <c r="F521">
        <v>27.99936156776919</v>
      </c>
      <c r="G521">
        <v>0.9342763271626475</v>
      </c>
    </row>
    <row r="522" spans="1:7">
      <c r="A522">
        <v>24.63333333333333</v>
      </c>
      <c r="B522">
        <v>0.857838512958788</v>
      </c>
      <c r="C522">
        <v>14.79031918894462</v>
      </c>
      <c r="D522">
        <v>4.225805482555606</v>
      </c>
      <c r="E522">
        <v>0.0008578385129587881</v>
      </c>
      <c r="F522">
        <v>27.85926337307893</v>
      </c>
      <c r="G522">
        <v>1.000128746938238</v>
      </c>
    </row>
    <row r="523" spans="1:7">
      <c r="A523">
        <v>24.66666666666667</v>
      </c>
      <c r="B523">
        <v>0.6869615966836919</v>
      </c>
      <c r="C523">
        <v>11.84416546006365</v>
      </c>
      <c r="D523">
        <v>3.384047274303901</v>
      </c>
      <c r="E523">
        <v>0.000686961596683692</v>
      </c>
      <c r="F523">
        <v>25.10700449290857</v>
      </c>
      <c r="G523">
        <v>1.034292098229373</v>
      </c>
    </row>
    <row r="524" spans="1:7">
      <c r="A524">
        <v>24.73333333333333</v>
      </c>
      <c r="B524">
        <v>0.6367677254111896</v>
      </c>
      <c r="C524">
        <v>10.97875388639982</v>
      </c>
      <c r="D524">
        <v>3.136786824685664</v>
      </c>
      <c r="E524">
        <v>0.0006367677254111897</v>
      </c>
      <c r="F524">
        <v>21.53667646586553</v>
      </c>
      <c r="G524">
        <v>1.06417950298315</v>
      </c>
    </row>
    <row r="525" spans="1:7">
      <c r="A525">
        <v>24.76666666666667</v>
      </c>
      <c r="B525">
        <v>0.6606657631931568</v>
      </c>
      <c r="C525">
        <v>11.39078902057167</v>
      </c>
      <c r="D525">
        <v>3.254511148734763</v>
      </c>
      <c r="E525">
        <v>0.0006606657631931568</v>
      </c>
      <c r="F525">
        <v>23.83712292906014</v>
      </c>
      <c r="G525">
        <v>1.110881505647611</v>
      </c>
    </row>
    <row r="526" spans="1:7">
      <c r="A526">
        <v>24.81666666666667</v>
      </c>
      <c r="B526">
        <v>0.6041481335961965</v>
      </c>
      <c r="C526">
        <v>10.4163471309689</v>
      </c>
      <c r="D526">
        <v>2.97609918027683</v>
      </c>
      <c r="E526">
        <v>0.0006041481335961965</v>
      </c>
      <c r="F526">
        <v>19.35605210816444</v>
      </c>
      <c r="G526">
        <v>1.077042052120116</v>
      </c>
    </row>
    <row r="527" spans="1:7">
      <c r="A527">
        <v>24.91666666666667</v>
      </c>
      <c r="B527">
        <v>0.4307213421785764</v>
      </c>
      <c r="C527">
        <v>7.426230037561662</v>
      </c>
      <c r="D527">
        <v>2.121780010731903</v>
      </c>
      <c r="E527">
        <v>0.0004307213421785764</v>
      </c>
      <c r="F527">
        <v>14.45175815609535</v>
      </c>
      <c r="G527">
        <v>1.099047698107685</v>
      </c>
    </row>
    <row r="528" spans="1:7">
      <c r="A528">
        <v>24.93333333333333</v>
      </c>
      <c r="B528">
        <v>0.6394501011059498</v>
      </c>
      <c r="C528">
        <v>11.02500174320603</v>
      </c>
      <c r="D528">
        <v>3.150000498058866</v>
      </c>
      <c r="E528">
        <v>0.0006394501011059499</v>
      </c>
      <c r="F528">
        <v>19.82310891030024</v>
      </c>
      <c r="G528">
        <v>1.055049315011364</v>
      </c>
    </row>
    <row r="529" spans="1:7">
      <c r="A529">
        <v>24.98333333333333</v>
      </c>
      <c r="B529">
        <v>0.5816181356479768</v>
      </c>
      <c r="C529">
        <v>10.02789889048236</v>
      </c>
      <c r="D529">
        <v>2.865113968709245</v>
      </c>
      <c r="E529">
        <v>0.0005816181356479768</v>
      </c>
      <c r="F529">
        <v>19.18539976728326</v>
      </c>
      <c r="G529">
        <v>1.049962080766417</v>
      </c>
    </row>
    <row r="530" spans="1:7">
      <c r="A530">
        <v>25.01666666666667</v>
      </c>
      <c r="B530">
        <v>0.4249709975929985</v>
      </c>
      <c r="C530">
        <v>7.327086165396526</v>
      </c>
      <c r="D530">
        <v>2.093453190113293</v>
      </c>
      <c r="E530">
        <v>0.0004249709975929985</v>
      </c>
      <c r="F530">
        <v>15.32746611842739</v>
      </c>
      <c r="G530">
        <v>1.043320198559526</v>
      </c>
    </row>
    <row r="531" spans="1:7">
      <c r="A531">
        <v>25.05</v>
      </c>
      <c r="B531">
        <v>0.5501966404028757</v>
      </c>
      <c r="C531">
        <v>9.486148972463374</v>
      </c>
      <c r="D531">
        <v>2.710328277846678</v>
      </c>
      <c r="E531">
        <v>0.0005501966404028758</v>
      </c>
      <c r="F531">
        <v>21.07770970526726</v>
      </c>
      <c r="G531">
        <v>1.083168314512111</v>
      </c>
    </row>
    <row r="532" spans="1:7">
      <c r="A532">
        <v>25.08333333333333</v>
      </c>
      <c r="B532">
        <v>0.5622125255167028</v>
      </c>
      <c r="C532">
        <v>9.693319405460391</v>
      </c>
      <c r="D532">
        <v>2.76951983013154</v>
      </c>
      <c r="E532">
        <v>0.0005622125255167027</v>
      </c>
      <c r="F532">
        <v>23.54196810712269</v>
      </c>
      <c r="G532">
        <v>1.133807434965606</v>
      </c>
    </row>
    <row r="533" spans="1:7">
      <c r="A533">
        <v>25.13333333333333</v>
      </c>
      <c r="B533">
        <v>0.3595612473040429</v>
      </c>
      <c r="C533">
        <v>6.199331850069704</v>
      </c>
      <c r="D533">
        <v>1.771237671448487</v>
      </c>
      <c r="E533">
        <v>0.0003595612473040429</v>
      </c>
      <c r="F533">
        <v>15.6635428896712</v>
      </c>
      <c r="G533">
        <v>1.166967238925019</v>
      </c>
    </row>
    <row r="534" spans="1:7">
      <c r="A534">
        <v>25.16666666666667</v>
      </c>
      <c r="B534">
        <v>0.3168031890872156</v>
      </c>
      <c r="C534">
        <v>5.462123949779579</v>
      </c>
      <c r="D534">
        <v>1.560606842794166</v>
      </c>
      <c r="E534">
        <v>0.0003168031890872156</v>
      </c>
      <c r="F534">
        <v>13.77861693356137</v>
      </c>
      <c r="G534">
        <v>1.080319478495933</v>
      </c>
    </row>
    <row r="535" spans="1:7">
      <c r="A535">
        <v>25.2</v>
      </c>
      <c r="B535">
        <v>0.4714864697052163</v>
      </c>
      <c r="C535">
        <v>8.12907706388304</v>
      </c>
      <c r="D535">
        <v>2.322593446823725</v>
      </c>
      <c r="E535">
        <v>0.0004714864697052163</v>
      </c>
      <c r="F535">
        <v>19.76410956242925</v>
      </c>
      <c r="G535">
        <v>1.140673621630953</v>
      </c>
    </row>
    <row r="536" spans="1:7">
      <c r="A536">
        <v>25.25</v>
      </c>
      <c r="B536">
        <v>0.2398175443190446</v>
      </c>
      <c r="C536">
        <v>4.134785246880078</v>
      </c>
      <c r="D536">
        <v>1.181367213394308</v>
      </c>
      <c r="E536">
        <v>0.0002398175443190446</v>
      </c>
      <c r="F536">
        <v>12.44088286238204</v>
      </c>
      <c r="G536">
        <v>1.076795085114555</v>
      </c>
    </row>
    <row r="537" spans="1:7">
      <c r="A537">
        <v>25.31666666666667</v>
      </c>
      <c r="B537">
        <v>0.1782288905134465</v>
      </c>
      <c r="C537">
        <v>3.072911905404251</v>
      </c>
      <c r="D537">
        <v>0.8779748301155001</v>
      </c>
      <c r="E537">
        <v>0.0001782288905134465</v>
      </c>
      <c r="F537">
        <v>7.430780643467455</v>
      </c>
      <c r="G537">
        <v>1.087050842313471</v>
      </c>
    </row>
    <row r="538" spans="1:7">
      <c r="A538">
        <v>25.35</v>
      </c>
      <c r="B538">
        <v>0.6200716493913897</v>
      </c>
      <c r="C538">
        <v>10.6908905067481</v>
      </c>
      <c r="D538">
        <v>3.054540144785171</v>
      </c>
      <c r="E538">
        <v>0.0006200716493913898</v>
      </c>
      <c r="F538">
        <v>22.3837873666425</v>
      </c>
      <c r="G538">
        <v>1.106239972454887</v>
      </c>
    </row>
    <row r="539" spans="1:7">
      <c r="A539">
        <v>25.38333333333333</v>
      </c>
      <c r="B539">
        <v>0.3126765115377734</v>
      </c>
      <c r="C539">
        <v>5.390974336858163</v>
      </c>
      <c r="D539">
        <v>1.540278381959475</v>
      </c>
      <c r="E539">
        <v>0.0003126765115377734</v>
      </c>
      <c r="F539">
        <v>13.0363292559333</v>
      </c>
      <c r="G539">
        <v>1.051550036056747</v>
      </c>
    </row>
    <row r="540" spans="1:7">
      <c r="A540">
        <v>25.41666666666667</v>
      </c>
      <c r="B540">
        <v>0.3720074929052437</v>
      </c>
      <c r="C540">
        <v>6.413922291469719</v>
      </c>
      <c r="D540">
        <v>1.832549226134205</v>
      </c>
      <c r="E540">
        <v>0.0003720074929052437</v>
      </c>
      <c r="F540">
        <v>14.81916232145086</v>
      </c>
      <c r="G540">
        <v>0.9905047794444212</v>
      </c>
    </row>
    <row r="541" spans="1:7">
      <c r="A541">
        <v>25.55</v>
      </c>
      <c r="B541">
        <v>0.2658767853160334</v>
      </c>
      <c r="C541">
        <v>4.584082505448852</v>
      </c>
      <c r="D541">
        <v>1.309737858699672</v>
      </c>
      <c r="E541">
        <v>0.0002658767853160334</v>
      </c>
      <c r="F541">
        <v>8.743346248110862</v>
      </c>
      <c r="G541">
        <v>1.013574539122264</v>
      </c>
    </row>
    <row r="542" spans="1:7">
      <c r="A542">
        <v>25.63333333333333</v>
      </c>
      <c r="B542">
        <v>0.2763747157828694</v>
      </c>
      <c r="C542">
        <v>4.765081306601196</v>
      </c>
      <c r="D542">
        <v>1.361451801886056</v>
      </c>
      <c r="E542">
        <v>0.0002763747157828694</v>
      </c>
      <c r="F542">
        <v>9.341575201928974</v>
      </c>
      <c r="G542">
        <v>0.9538126680304769</v>
      </c>
    </row>
    <row r="543" spans="1:7">
      <c r="A543">
        <v>25.7</v>
      </c>
      <c r="B543">
        <v>0.2803640504692976</v>
      </c>
      <c r="C543">
        <v>4.833862939125821</v>
      </c>
      <c r="D543">
        <v>1.381103696893092</v>
      </c>
      <c r="E543">
        <v>0.0002803640504692976</v>
      </c>
      <c r="F543">
        <v>9.150946689145981</v>
      </c>
      <c r="G543">
        <v>0.8779791687412498</v>
      </c>
    </row>
    <row r="544" spans="1:7">
      <c r="A544">
        <v>25.73333333333333</v>
      </c>
      <c r="B544">
        <v>0.1626007592137158</v>
      </c>
      <c r="C544">
        <v>2.803461365753721</v>
      </c>
      <c r="D544">
        <v>0.8009889616439202</v>
      </c>
      <c r="E544">
        <v>0.0001626007592137158</v>
      </c>
      <c r="F544">
        <v>7.054370527090249</v>
      </c>
      <c r="G544">
        <v>0.9757889646350417</v>
      </c>
    </row>
    <row r="545" spans="1:7">
      <c r="A545">
        <v>25.76666666666667</v>
      </c>
      <c r="B545">
        <v>0.2304175187052575</v>
      </c>
      <c r="C545">
        <v>3.972715839745818</v>
      </c>
      <c r="D545">
        <v>1.135061668498805</v>
      </c>
      <c r="E545">
        <v>0.0002304175187052574</v>
      </c>
      <c r="F545">
        <v>10.20057062279601</v>
      </c>
      <c r="G545">
        <v>0.8607384955661603</v>
      </c>
    </row>
    <row r="546" spans="1:7">
      <c r="A546">
        <v>25.81666666666667</v>
      </c>
      <c r="B546">
        <v>0.463197208183862</v>
      </c>
      <c r="C546">
        <v>7.986158761790723</v>
      </c>
      <c r="D546">
        <v>2.281759646225921</v>
      </c>
      <c r="E546">
        <v>0.000463197208183862</v>
      </c>
      <c r="F546">
        <v>13.61892978570245</v>
      </c>
      <c r="G546">
        <v>0.8648503767514328</v>
      </c>
    </row>
    <row r="547" spans="1:7">
      <c r="A547">
        <v>25.86666666666667</v>
      </c>
      <c r="B547">
        <v>0.6194720710979162</v>
      </c>
      <c r="C547">
        <v>10.68055294996407</v>
      </c>
      <c r="D547">
        <v>3.051586557132592</v>
      </c>
      <c r="E547">
        <v>0.0006194720710979162</v>
      </c>
      <c r="F547">
        <v>18.6094543022522</v>
      </c>
      <c r="G547">
        <v>0.9055514128536467</v>
      </c>
    </row>
    <row r="548" spans="1:7">
      <c r="A548">
        <v>25.91666666666667</v>
      </c>
      <c r="B548">
        <v>0.4057647450718568</v>
      </c>
      <c r="C548">
        <v>6.995943880549255</v>
      </c>
      <c r="D548">
        <v>1.998841108728359</v>
      </c>
      <c r="E548">
        <v>0.0004057647450718568</v>
      </c>
      <c r="F548">
        <v>11.8520915807725</v>
      </c>
      <c r="G548">
        <v>0.904167866009613</v>
      </c>
    </row>
    <row r="549" spans="1:7">
      <c r="A549">
        <v>25.95</v>
      </c>
      <c r="B549">
        <v>1.180672168558786</v>
      </c>
      <c r="C549">
        <v>20.3564166992894</v>
      </c>
      <c r="D549">
        <v>5.81611905693983</v>
      </c>
      <c r="E549">
        <v>0.001180672168558786</v>
      </c>
      <c r="F549">
        <v>35.4608927832472</v>
      </c>
      <c r="G549">
        <v>0.971547075875221</v>
      </c>
    </row>
    <row r="550" spans="1:7">
      <c r="A550">
        <v>25.96666666666667</v>
      </c>
      <c r="B550">
        <v>1.126170936758792</v>
      </c>
      <c r="C550">
        <v>19.41674028894468</v>
      </c>
      <c r="D550">
        <v>5.547640082555624</v>
      </c>
      <c r="E550">
        <v>0.001126170936758792</v>
      </c>
      <c r="F550">
        <v>47.08490667022429</v>
      </c>
      <c r="G550">
        <v>1.08290239975935</v>
      </c>
    </row>
    <row r="551" spans="1:7">
      <c r="A551">
        <v>26</v>
      </c>
      <c r="B551">
        <v>0.8780685852136719</v>
      </c>
      <c r="C551">
        <v>15.13911353816676</v>
      </c>
      <c r="D551">
        <v>4.325461010904788</v>
      </c>
      <c r="E551">
        <v>0.000878068585213672</v>
      </c>
      <c r="F551">
        <v>34.18600077230971</v>
      </c>
      <c r="G551">
        <v>1.115025756009008</v>
      </c>
    </row>
    <row r="552" spans="1:7">
      <c r="A552">
        <v>26.05</v>
      </c>
      <c r="B552">
        <v>0.1613878143799407</v>
      </c>
      <c r="C552">
        <v>2.782548523792082</v>
      </c>
      <c r="D552">
        <v>0.7950138639405947</v>
      </c>
      <c r="E552">
        <v>0.0001613878143799407</v>
      </c>
      <c r="F552">
        <v>8.060938736063184</v>
      </c>
      <c r="G552">
        <v>1.006299889036045</v>
      </c>
    </row>
    <row r="553" spans="1:7">
      <c r="A553">
        <v>26.11666666666667</v>
      </c>
      <c r="B553">
        <v>0.2590784182191959</v>
      </c>
      <c r="C553">
        <v>4.466869279641308</v>
      </c>
      <c r="D553">
        <v>1.276248365611802</v>
      </c>
      <c r="E553">
        <v>0.0002590784182191959</v>
      </c>
      <c r="F553">
        <v>11.07197615338662</v>
      </c>
      <c r="G553">
        <v>1.078894207033591</v>
      </c>
    </row>
    <row r="554" spans="1:7">
      <c r="A554">
        <v>26.13333333333333</v>
      </c>
      <c r="B554">
        <v>0.1550225099298508</v>
      </c>
      <c r="C554">
        <v>2.672801895342255</v>
      </c>
      <c r="D554">
        <v>0.7636576843835015</v>
      </c>
      <c r="E554">
        <v>0.0001550225099298508</v>
      </c>
      <c r="F554">
        <v>8.420343647862181</v>
      </c>
      <c r="G554">
        <v>1.032801689909849</v>
      </c>
    </row>
    <row r="555" spans="1:7">
      <c r="A555">
        <v>26.18333333333333</v>
      </c>
      <c r="B555">
        <v>0.6340554735801581</v>
      </c>
      <c r="C555">
        <v>10.93199092379583</v>
      </c>
      <c r="D555">
        <v>3.12342597822738</v>
      </c>
      <c r="E555">
        <v>0.0006340554735801582</v>
      </c>
      <c r="F555">
        <v>23.22451347154447</v>
      </c>
      <c r="G555">
        <v>1.059589958825118</v>
      </c>
    </row>
    <row r="556" spans="1:7">
      <c r="A556">
        <v>26.2</v>
      </c>
      <c r="B556">
        <v>0.4105821603685748</v>
      </c>
      <c r="C556">
        <v>7.079002764975427</v>
      </c>
      <c r="D556">
        <v>2.022572218564408</v>
      </c>
      <c r="E556">
        <v>0.0004105821603685747</v>
      </c>
      <c r="F556">
        <v>17.71477978965071</v>
      </c>
      <c r="G556">
        <v>1.069405429369658</v>
      </c>
    </row>
    <row r="557" spans="1:7">
      <c r="A557">
        <v>26.23333333333333</v>
      </c>
      <c r="B557">
        <v>0.3501284404595437</v>
      </c>
      <c r="C557">
        <v>6.036697249302478</v>
      </c>
      <c r="D557">
        <v>1.724770642657851</v>
      </c>
      <c r="E557">
        <v>0.0003501284404595437</v>
      </c>
      <c r="F557">
        <v>17.59161265119905</v>
      </c>
      <c r="G557">
        <v>1.079495975722393</v>
      </c>
    </row>
    <row r="558" spans="1:7">
      <c r="A558">
        <v>26.28333333333333</v>
      </c>
      <c r="B558">
        <v>0.2291219082042361</v>
      </c>
      <c r="C558">
        <v>3.950377727659243</v>
      </c>
      <c r="D558">
        <v>1.128679350759784</v>
      </c>
      <c r="E558">
        <v>0.0002291219082042361</v>
      </c>
      <c r="F558">
        <v>11.48706049985013</v>
      </c>
      <c r="G558">
        <v>1.069038937261176</v>
      </c>
    </row>
    <row r="559" spans="1:7">
      <c r="A559">
        <v>26.31666666666667</v>
      </c>
      <c r="B559">
        <v>0.2936814929657036</v>
      </c>
      <c r="C559">
        <v>5.063474016650063</v>
      </c>
      <c r="D559">
        <v>1.446706861900018</v>
      </c>
      <c r="E559">
        <v>0.0002936814929657036</v>
      </c>
      <c r="F559">
        <v>11.56333460323278</v>
      </c>
      <c r="G559">
        <v>1.051955293965638</v>
      </c>
    </row>
    <row r="560" spans="1:7">
      <c r="A560">
        <v>26.36666666666667</v>
      </c>
      <c r="B560">
        <v>0.309075826034545</v>
      </c>
      <c r="C560">
        <v>5.328893552319742</v>
      </c>
      <c r="D560">
        <v>1.522541014948498</v>
      </c>
      <c r="E560">
        <v>0.000309075826034545</v>
      </c>
      <c r="F560">
        <v>12.7132980580639</v>
      </c>
      <c r="G560">
        <v>1.050117482574865</v>
      </c>
    </row>
    <row r="561" spans="1:7">
      <c r="A561">
        <v>26.43333333333333</v>
      </c>
      <c r="B561">
        <v>0.4274539042743128</v>
      </c>
      <c r="C561">
        <v>7.369894901281255</v>
      </c>
      <c r="D561">
        <v>2.10568425750893</v>
      </c>
      <c r="E561">
        <v>0.0004274539042743129</v>
      </c>
      <c r="F561">
        <v>13.83230193300327</v>
      </c>
      <c r="G561">
        <v>1.000285218661699</v>
      </c>
    </row>
    <row r="562" spans="1:7">
      <c r="A562">
        <v>26.45</v>
      </c>
      <c r="B562">
        <v>0.2199775568599505</v>
      </c>
      <c r="C562">
        <v>3.792716497585352</v>
      </c>
      <c r="D562">
        <v>1.083633285024386</v>
      </c>
      <c r="E562">
        <v>0.0002199775568599505</v>
      </c>
      <c r="F562">
        <v>8.535171337441556</v>
      </c>
      <c r="G562">
        <v>0.9476541030003183</v>
      </c>
    </row>
    <row r="563" spans="1:7">
      <c r="A563">
        <v>26.5</v>
      </c>
      <c r="B563">
        <v>0.4973266469800215</v>
      </c>
      <c r="C563">
        <v>8.574597361724511</v>
      </c>
      <c r="D563">
        <v>2.449884960492717</v>
      </c>
      <c r="E563">
        <v>0.0004973266469800215</v>
      </c>
      <c r="F563">
        <v>17.65483377022386</v>
      </c>
      <c r="G563">
        <v>0.9951154058633699</v>
      </c>
    </row>
    <row r="564" spans="1:7">
      <c r="A564">
        <v>26.53333333333333</v>
      </c>
      <c r="B564">
        <v>0.4715017467673432</v>
      </c>
      <c r="C564">
        <v>8.129340461505917</v>
      </c>
      <c r="D564">
        <v>2.322668703287405</v>
      </c>
      <c r="E564">
        <v>0.0004715017467673433</v>
      </c>
      <c r="F564">
        <v>16.86826068842852</v>
      </c>
      <c r="G564">
        <v>0.9940754680815835</v>
      </c>
    </row>
    <row r="565" spans="1:7">
      <c r="A565">
        <v>26.58333333333333</v>
      </c>
      <c r="B565">
        <v>0.3444193207749057</v>
      </c>
      <c r="C565">
        <v>5.938264151291476</v>
      </c>
      <c r="D565">
        <v>1.696646900368993</v>
      </c>
      <c r="E565">
        <v>0.0003444193207749057</v>
      </c>
      <c r="F565">
        <v>11.31336014528284</v>
      </c>
      <c r="G565">
        <v>0.9802170017087851</v>
      </c>
    </row>
    <row r="566" spans="1:7">
      <c r="A566">
        <v>26.65</v>
      </c>
      <c r="B566">
        <v>0.3641668136940828</v>
      </c>
      <c r="C566">
        <v>6.278738167139359</v>
      </c>
      <c r="D566">
        <v>1.793925190611245</v>
      </c>
      <c r="E566">
        <v>0.0003641668136940828</v>
      </c>
      <c r="F566">
        <v>11.32549336437538</v>
      </c>
      <c r="G566">
        <v>0.9404368897941989</v>
      </c>
    </row>
    <row r="567" spans="1:7">
      <c r="A567">
        <v>26.7</v>
      </c>
      <c r="B567">
        <v>0.451188464889091</v>
      </c>
      <c r="C567">
        <v>7.779111463605017</v>
      </c>
      <c r="D567">
        <v>2.222603275315719</v>
      </c>
      <c r="E567">
        <v>0.000451188464889091</v>
      </c>
      <c r="F567">
        <v>14.61209945624454</v>
      </c>
      <c r="G567">
        <v>0.9503547117558205</v>
      </c>
    </row>
    <row r="568" spans="1:7">
      <c r="A568">
        <v>26.73333333333333</v>
      </c>
      <c r="B568">
        <v>0.405486570716978</v>
      </c>
      <c r="C568">
        <v>6.991147770982378</v>
      </c>
      <c r="D568">
        <v>1.997470791709251</v>
      </c>
      <c r="E568">
        <v>0.0004054865707169779</v>
      </c>
      <c r="F568">
        <v>15.07771845182035</v>
      </c>
      <c r="G568">
        <v>0.9399010574103918</v>
      </c>
    </row>
    <row r="569" spans="1:7">
      <c r="A569">
        <v>26.75</v>
      </c>
      <c r="B569">
        <v>1.430142753946078</v>
      </c>
      <c r="C569">
        <v>24.65763368872549</v>
      </c>
      <c r="D569">
        <v>7.045038196778711</v>
      </c>
      <c r="E569">
        <v>0.001430142753946078</v>
      </c>
      <c r="F569">
        <v>49.02215978916527</v>
      </c>
      <c r="G569">
        <v>1.059170608158083</v>
      </c>
    </row>
    <row r="570" spans="1:7">
      <c r="A570">
        <v>26.8</v>
      </c>
      <c r="B570">
        <v>0.1871039190050946</v>
      </c>
      <c r="C570">
        <v>3.225929638018873</v>
      </c>
      <c r="D570">
        <v>0.9216941822911064</v>
      </c>
      <c r="E570">
        <v>0.0001871039190050946</v>
      </c>
      <c r="F570">
        <v>9.061760648788333</v>
      </c>
      <c r="G570">
        <v>0.9837161449988613</v>
      </c>
    </row>
    <row r="571" spans="1:7">
      <c r="A571">
        <v>26.86666666666667</v>
      </c>
      <c r="B571">
        <v>0.1505423591515015</v>
      </c>
      <c r="C571">
        <v>2.595557916405199</v>
      </c>
      <c r="D571">
        <v>0.7415879761157711</v>
      </c>
      <c r="E571">
        <v>0.0001505423591515015</v>
      </c>
      <c r="F571">
        <v>6.507067303882506</v>
      </c>
      <c r="G571">
        <v>1.009774157036587</v>
      </c>
    </row>
    <row r="572" spans="1:7">
      <c r="A572">
        <v>26.91666666666667</v>
      </c>
      <c r="B572">
        <v>0.3388835231651225</v>
      </c>
      <c r="C572">
        <v>5.842819364915906</v>
      </c>
      <c r="D572">
        <v>1.669376961404545</v>
      </c>
      <c r="E572">
        <v>0.0003388835231651226</v>
      </c>
      <c r="F572">
        <v>13.38378371208876</v>
      </c>
      <c r="G572">
        <v>1.022104207414049</v>
      </c>
    </row>
    <row r="573" spans="1:7">
      <c r="A573">
        <v>26.93333333333333</v>
      </c>
      <c r="B573">
        <v>0.2683938017705868</v>
      </c>
      <c r="C573">
        <v>4.627479340872186</v>
      </c>
      <c r="D573">
        <v>1.32213695453491</v>
      </c>
      <c r="E573">
        <v>0.0002683938017705868</v>
      </c>
      <c r="F573">
        <v>12.3830182909291</v>
      </c>
      <c r="G573">
        <v>0.9944178333805368</v>
      </c>
    </row>
    <row r="574" spans="1:7">
      <c r="A574">
        <v>26.98333333333333</v>
      </c>
      <c r="B574">
        <v>0.2569022941608085</v>
      </c>
      <c r="C574">
        <v>4.429349899324283</v>
      </c>
      <c r="D574">
        <v>1.265528542664081</v>
      </c>
      <c r="E574">
        <v>0.0002569022941608084</v>
      </c>
      <c r="F574">
        <v>10.41289019232027</v>
      </c>
      <c r="G574">
        <v>1.01005661294611</v>
      </c>
    </row>
    <row r="575" spans="1:7">
      <c r="A575">
        <v>27.01666666666667</v>
      </c>
      <c r="B575">
        <v>0.351949305301214</v>
      </c>
      <c r="C575">
        <v>6.068091470710586</v>
      </c>
      <c r="D575">
        <v>1.733740420203025</v>
      </c>
      <c r="E575">
        <v>0.000351949305301214</v>
      </c>
      <c r="F575">
        <v>15.32614660515962</v>
      </c>
      <c r="G575">
        <v>1.020941740581965</v>
      </c>
    </row>
    <row r="576" spans="1:7">
      <c r="A576">
        <v>27.06666666666667</v>
      </c>
      <c r="B576">
        <v>0.2649633945359615</v>
      </c>
      <c r="C576">
        <v>4.56833438855106</v>
      </c>
      <c r="D576">
        <v>1.305238396728874</v>
      </c>
      <c r="E576">
        <v>0.0002649633945359615</v>
      </c>
      <c r="F576">
        <v>11.65131844470477</v>
      </c>
      <c r="G576">
        <v>1.049934800477101</v>
      </c>
    </row>
    <row r="577" spans="1:7">
      <c r="A577">
        <v>27.13333333333333</v>
      </c>
      <c r="B577">
        <v>0.2498336796306003</v>
      </c>
      <c r="C577">
        <v>4.30747723501035</v>
      </c>
      <c r="D577">
        <v>1.230707781431529</v>
      </c>
      <c r="E577">
        <v>0.0002498336796306003</v>
      </c>
      <c r="F577">
        <v>10.55061701414128</v>
      </c>
      <c r="G577">
        <v>1.028954427953495</v>
      </c>
    </row>
    <row r="578" spans="1:7">
      <c r="A578">
        <v>27.15</v>
      </c>
      <c r="B578">
        <v>0.3311447673060823</v>
      </c>
      <c r="C578">
        <v>5.709392539760039</v>
      </c>
      <c r="D578">
        <v>1.631255011360011</v>
      </c>
      <c r="E578">
        <v>0.0003311447673060823</v>
      </c>
      <c r="F578">
        <v>16.76032219253251</v>
      </c>
      <c r="G578">
        <v>1.085448349524439</v>
      </c>
    </row>
    <row r="579" spans="1:7">
      <c r="A579">
        <v>27.18333333333333</v>
      </c>
      <c r="B579">
        <v>0.2183363981214331</v>
      </c>
      <c r="C579">
        <v>3.764420657266088</v>
      </c>
      <c r="D579">
        <v>1.075548759218882</v>
      </c>
      <c r="E579">
        <v>0.0002183363981214331</v>
      </c>
      <c r="F579">
        <v>11.88485088842046</v>
      </c>
      <c r="G579">
        <v>1.116653576215858</v>
      </c>
    </row>
    <row r="580" spans="1:7">
      <c r="A580">
        <v>27.21666666666667</v>
      </c>
      <c r="B580">
        <v>0.335057104652704</v>
      </c>
      <c r="C580">
        <v>5.776846631943171</v>
      </c>
      <c r="D580">
        <v>1.65052760912662</v>
      </c>
      <c r="E580">
        <v>0.000335057104652704</v>
      </c>
      <c r="F580">
        <v>15.74784723114799</v>
      </c>
      <c r="G580">
        <v>1.085060597203337</v>
      </c>
    </row>
    <row r="581" spans="1:7">
      <c r="A581">
        <v>27.23333333333333</v>
      </c>
      <c r="B581">
        <v>1.550224206401343</v>
      </c>
      <c r="C581">
        <v>26.72800355864384</v>
      </c>
      <c r="D581">
        <v>7.636572445326811</v>
      </c>
      <c r="E581">
        <v>0.001550224206401343</v>
      </c>
      <c r="F581">
        <v>56.57584779570272</v>
      </c>
      <c r="G581">
        <v>1.184991409267657</v>
      </c>
    </row>
    <row r="582" spans="1:7">
      <c r="A582">
        <v>27.31666666666667</v>
      </c>
      <c r="B582">
        <v>0.1546674797283396</v>
      </c>
      <c r="C582">
        <v>2.666680684971372</v>
      </c>
      <c r="D582">
        <v>0.7619087671346776</v>
      </c>
      <c r="E582">
        <v>0.0001546674797283396</v>
      </c>
      <c r="F582">
        <v>6.59478751892393</v>
      </c>
      <c r="G582">
        <v>0.9653684312991505</v>
      </c>
    </row>
    <row r="583" spans="1:7">
      <c r="A583">
        <v>27.4</v>
      </c>
      <c r="B583">
        <v>0.0450163777476608</v>
      </c>
      <c r="C583">
        <v>0.7761444439251863</v>
      </c>
      <c r="D583">
        <v>0.2217555554071961</v>
      </c>
      <c r="E583">
        <v>4.501637774766081E-05</v>
      </c>
      <c r="F583">
        <v>2.160120837768566</v>
      </c>
      <c r="G583">
        <v>0.9667512623024761</v>
      </c>
    </row>
    <row r="584" spans="1:7">
      <c r="A584">
        <v>27.45</v>
      </c>
      <c r="B584">
        <v>0.4315345923824791</v>
      </c>
      <c r="C584">
        <v>7.440251592801364</v>
      </c>
      <c r="D584">
        <v>2.125786169371818</v>
      </c>
      <c r="E584">
        <v>0.0004315345923824791</v>
      </c>
      <c r="F584">
        <v>12.81323290489279</v>
      </c>
      <c r="G584">
        <v>0.8285960875111786</v>
      </c>
    </row>
    <row r="585" spans="1:7">
      <c r="A585">
        <v>27.5</v>
      </c>
      <c r="B585">
        <v>0.601600613088546</v>
      </c>
      <c r="C585">
        <v>10.37242436359562</v>
      </c>
      <c r="D585">
        <v>2.963549818170177</v>
      </c>
      <c r="E585">
        <v>0.000601600613088546</v>
      </c>
      <c r="F585">
        <v>16.27160510222445</v>
      </c>
      <c r="G585">
        <v>0.8557460369014827</v>
      </c>
    </row>
    <row r="586" spans="1:7">
      <c r="A586">
        <v>27.53333333333333</v>
      </c>
      <c r="B586">
        <v>0.3304077929291714</v>
      </c>
      <c r="C586">
        <v>5.696686084985714</v>
      </c>
      <c r="D586">
        <v>1.627624595710204</v>
      </c>
      <c r="E586">
        <v>0.0003304077929291714</v>
      </c>
      <c r="F586">
        <v>8.843894729964138</v>
      </c>
      <c r="G586">
        <v>0.8017305565671023</v>
      </c>
    </row>
    <row r="587" spans="1:7">
      <c r="A587">
        <v>27.58333333333333</v>
      </c>
      <c r="B587">
        <v>0.5269941757065009</v>
      </c>
      <c r="C587">
        <v>9.086106477698291</v>
      </c>
      <c r="D587">
        <v>2.596030422199512</v>
      </c>
      <c r="E587">
        <v>0.0005269941757065009</v>
      </c>
      <c r="F587">
        <v>14.79843976919062</v>
      </c>
      <c r="G587">
        <v>0.820189344984416</v>
      </c>
    </row>
    <row r="588" spans="1:7">
      <c r="A588">
        <v>27.61666666666667</v>
      </c>
      <c r="B588">
        <v>0.5990258139819625</v>
      </c>
      <c r="C588">
        <v>10.32803127555108</v>
      </c>
      <c r="D588">
        <v>2.950866078728879</v>
      </c>
      <c r="E588">
        <v>0.0005990258139819626</v>
      </c>
      <c r="F588">
        <v>15.83254590874129</v>
      </c>
      <c r="G588">
        <v>0.8236454345051633</v>
      </c>
    </row>
    <row r="589" spans="1:7">
      <c r="A589">
        <v>27.66666666666667</v>
      </c>
      <c r="B589">
        <v>0.6214097407183131</v>
      </c>
      <c r="C589">
        <v>10.71396104686747</v>
      </c>
      <c r="D589">
        <v>3.061131727676419</v>
      </c>
      <c r="E589">
        <v>0.0006214097407183131</v>
      </c>
      <c r="F589">
        <v>15.88374568406807</v>
      </c>
      <c r="G589">
        <v>0.8193708471710556</v>
      </c>
    </row>
    <row r="590" spans="1:7">
      <c r="A590">
        <v>27.71666666666667</v>
      </c>
      <c r="B590">
        <v>0.6658363523672928</v>
      </c>
      <c r="C590">
        <v>11.47993710978091</v>
      </c>
      <c r="D590">
        <v>3.279982031365974</v>
      </c>
      <c r="E590">
        <v>0.0006658363523672927</v>
      </c>
      <c r="F590">
        <v>18.01589503229159</v>
      </c>
      <c r="G590">
        <v>0.8389260596153313</v>
      </c>
    </row>
    <row r="591" spans="1:7">
      <c r="A591">
        <v>27.75</v>
      </c>
      <c r="B591">
        <v>0.7097946432915062</v>
      </c>
      <c r="C591">
        <v>12.23783867743976</v>
      </c>
      <c r="D591">
        <v>3.49652533641136</v>
      </c>
      <c r="E591">
        <v>0.0007097946432915062</v>
      </c>
      <c r="F591">
        <v>18.50336066460671</v>
      </c>
      <c r="G591">
        <v>0.8511221563991898</v>
      </c>
    </row>
    <row r="592" spans="1:7">
      <c r="A592">
        <v>27.8</v>
      </c>
      <c r="B592">
        <v>0.7269636633540165</v>
      </c>
      <c r="C592">
        <v>12.53385626472442</v>
      </c>
      <c r="D592">
        <v>3.581101789921263</v>
      </c>
      <c r="E592">
        <v>0.0007269636633540165</v>
      </c>
      <c r="F592">
        <v>19.73967079564961</v>
      </c>
      <c r="G592">
        <v>0.879254485405272</v>
      </c>
    </row>
    <row r="593" spans="1:7">
      <c r="A593">
        <v>27.86666666666667</v>
      </c>
      <c r="B593">
        <v>0.7892801171890255</v>
      </c>
      <c r="C593">
        <v>13.6082778825694</v>
      </c>
      <c r="D593">
        <v>3.88807939501983</v>
      </c>
      <c r="E593">
        <v>0.0007892801171890255</v>
      </c>
      <c r="F593">
        <v>21.69093984105801</v>
      </c>
      <c r="G593">
        <v>0.9198898850764271</v>
      </c>
    </row>
    <row r="594" spans="1:7">
      <c r="A594">
        <v>27.9</v>
      </c>
      <c r="B594">
        <v>0.6241062602791703</v>
      </c>
      <c r="C594">
        <v>10.76045276343397</v>
      </c>
      <c r="D594">
        <v>3.074415075266848</v>
      </c>
      <c r="E594">
        <v>0.0006241062602791703</v>
      </c>
      <c r="F594">
        <v>17.81115261089771</v>
      </c>
      <c r="G594">
        <v>0.8991152023744309</v>
      </c>
    </row>
    <row r="595" spans="1:7">
      <c r="A595">
        <v>27.93333333333333</v>
      </c>
      <c r="B595">
        <v>1.056760833222602</v>
      </c>
      <c r="C595">
        <v>18.22001436590693</v>
      </c>
      <c r="D595">
        <v>5.205718390259122</v>
      </c>
      <c r="E595">
        <v>0.001056760833222602</v>
      </c>
      <c r="F595">
        <v>28.09528594392957</v>
      </c>
      <c r="G595">
        <v>0.9045309925629015</v>
      </c>
    </row>
    <row r="596" spans="1:7">
      <c r="A596">
        <v>27.96666666666667</v>
      </c>
      <c r="B596">
        <v>0.5021264650917661</v>
      </c>
      <c r="C596">
        <v>8.65735284640976</v>
      </c>
      <c r="D596">
        <v>2.473529384688503</v>
      </c>
      <c r="E596">
        <v>0.0005021264650917661</v>
      </c>
      <c r="F596">
        <v>17.57714090568494</v>
      </c>
      <c r="G596">
        <v>0.9072533598040468</v>
      </c>
    </row>
    <row r="597" spans="1:7">
      <c r="A597">
        <v>28.01666666666667</v>
      </c>
      <c r="B597">
        <v>0.7996444528349728</v>
      </c>
      <c r="C597">
        <v>13.78697332474091</v>
      </c>
      <c r="D597">
        <v>3.93913523564026</v>
      </c>
      <c r="E597">
        <v>0.0007996444528349728</v>
      </c>
      <c r="F597">
        <v>23.28715634862698</v>
      </c>
      <c r="G597">
        <v>0.9394573962249501</v>
      </c>
    </row>
    <row r="598" spans="1:7">
      <c r="A598">
        <v>28.05</v>
      </c>
      <c r="B598">
        <v>0.6541859035257237</v>
      </c>
      <c r="C598">
        <v>11.27906730216765</v>
      </c>
      <c r="D598">
        <v>3.222590657762186</v>
      </c>
      <c r="E598">
        <v>0.0006541859035257237</v>
      </c>
      <c r="F598">
        <v>19.46646340878956</v>
      </c>
      <c r="G598">
        <v>0.9306216870175539</v>
      </c>
    </row>
    <row r="599" spans="1:7">
      <c r="A599">
        <v>28.08333333333333</v>
      </c>
      <c r="B599">
        <v>0.697703424310305</v>
      </c>
      <c r="C599">
        <v>12.02936938466043</v>
      </c>
      <c r="D599">
        <v>3.436962681331551</v>
      </c>
      <c r="E599">
        <v>0.000697703424310305</v>
      </c>
      <c r="F599">
        <v>19.71789547746133</v>
      </c>
      <c r="G599">
        <v>0.8908223848271808</v>
      </c>
    </row>
    <row r="600" spans="1:7">
      <c r="A600">
        <v>28.11666666666667</v>
      </c>
      <c r="B600">
        <v>0.8214319612591987</v>
      </c>
      <c r="C600">
        <v>14.16262002171032</v>
      </c>
      <c r="D600">
        <v>4.046462863345806</v>
      </c>
      <c r="E600">
        <v>0.0008214319612591987</v>
      </c>
      <c r="F600">
        <v>20.96424966911288</v>
      </c>
      <c r="G600">
        <v>0.8654522858707507</v>
      </c>
    </row>
    <row r="601" spans="1:7">
      <c r="A601">
        <v>28.15</v>
      </c>
      <c r="B601">
        <v>0.9970856465175761</v>
      </c>
      <c r="C601">
        <v>17.19113183650993</v>
      </c>
      <c r="D601">
        <v>4.911751953288552</v>
      </c>
      <c r="E601">
        <v>0.0009970856465175762</v>
      </c>
      <c r="F601">
        <v>24.54166843435256</v>
      </c>
      <c r="G601">
        <v>0.8497698055532505</v>
      </c>
    </row>
    <row r="602" spans="1:7">
      <c r="A602">
        <v>28.18333333333333</v>
      </c>
      <c r="B602">
        <v>1.09051834038385</v>
      </c>
      <c r="C602">
        <v>18.80204035144568</v>
      </c>
      <c r="D602">
        <v>5.372011528984481</v>
      </c>
      <c r="E602">
        <v>0.00109051834038385</v>
      </c>
      <c r="F602">
        <v>26.54365877279744</v>
      </c>
      <c r="G602">
        <v>0.8249629280118814</v>
      </c>
    </row>
    <row r="603" spans="1:7">
      <c r="A603">
        <v>28.21666666666667</v>
      </c>
      <c r="B603">
        <v>1.157565642048139</v>
      </c>
      <c r="C603">
        <v>19.9580283111748</v>
      </c>
      <c r="D603">
        <v>5.702293803192801</v>
      </c>
      <c r="E603">
        <v>0.001157565642048139</v>
      </c>
      <c r="F603">
        <v>28.47159270892179</v>
      </c>
      <c r="G603">
        <v>0.8205199529260725</v>
      </c>
    </row>
    <row r="604" spans="1:7">
      <c r="A604">
        <v>28.25</v>
      </c>
      <c r="B604">
        <v>1.107228008735117</v>
      </c>
      <c r="C604">
        <v>19.09013808163995</v>
      </c>
      <c r="D604">
        <v>5.454325166182842</v>
      </c>
      <c r="E604">
        <v>0.001107228008735117</v>
      </c>
      <c r="F604">
        <v>27.00867505200017</v>
      </c>
      <c r="G604">
        <v>0.8037475054092046</v>
      </c>
    </row>
    <row r="605" spans="1:7">
      <c r="A605">
        <v>28.28333333333333</v>
      </c>
      <c r="B605">
        <v>1.123323272589555</v>
      </c>
      <c r="C605">
        <v>19.36764263085439</v>
      </c>
      <c r="D605">
        <v>5.533612180244111</v>
      </c>
      <c r="E605">
        <v>0.001123323272589555</v>
      </c>
      <c r="F605">
        <v>26.96010815604985</v>
      </c>
      <c r="G605">
        <v>0.8184568154599585</v>
      </c>
    </row>
    <row r="606" spans="1:7">
      <c r="A606">
        <v>28.31666666666667</v>
      </c>
      <c r="B606">
        <v>1.185481039256747</v>
      </c>
      <c r="C606">
        <v>20.43932826304736</v>
      </c>
      <c r="D606">
        <v>5.839808075156388</v>
      </c>
      <c r="E606">
        <v>0.001185481039256747</v>
      </c>
      <c r="F606">
        <v>28.81941436396542</v>
      </c>
      <c r="G606">
        <v>0.8177068391550913</v>
      </c>
    </row>
    <row r="607" spans="1:7">
      <c r="A607">
        <v>28.35</v>
      </c>
      <c r="B607">
        <v>1.186022412480344</v>
      </c>
      <c r="C607">
        <v>20.44866228414386</v>
      </c>
      <c r="D607">
        <v>5.842474938326816</v>
      </c>
      <c r="E607">
        <v>0.001186022412480344</v>
      </c>
      <c r="F607">
        <v>27.80832483629926</v>
      </c>
      <c r="G607">
        <v>0.7950247288834996</v>
      </c>
    </row>
    <row r="608" spans="1:7">
      <c r="A608">
        <v>28.38333333333333</v>
      </c>
      <c r="B608">
        <v>1.193814029295306</v>
      </c>
      <c r="C608">
        <v>20.58300050509149</v>
      </c>
      <c r="D608">
        <v>5.880857287168996</v>
      </c>
      <c r="E608">
        <v>0.001193814029295306</v>
      </c>
      <c r="F608">
        <v>27.99156585608433</v>
      </c>
      <c r="G608">
        <v>0.7936449234130337</v>
      </c>
    </row>
    <row r="609" spans="1:7">
      <c r="A609">
        <v>28.41666666666667</v>
      </c>
      <c r="B609">
        <v>1.174450582270969</v>
      </c>
      <c r="C609">
        <v>20.24914797018912</v>
      </c>
      <c r="D609">
        <v>5.785470848625462</v>
      </c>
      <c r="E609">
        <v>0.001174450582270969</v>
      </c>
      <c r="F609">
        <v>27.25227076836545</v>
      </c>
      <c r="G609">
        <v>0.7915212952221131</v>
      </c>
    </row>
    <row r="610" spans="1:7">
      <c r="A610">
        <v>28.45</v>
      </c>
      <c r="B610">
        <v>1.263164453799195</v>
      </c>
      <c r="C610">
        <v>21.77869747929646</v>
      </c>
      <c r="D610">
        <v>6.222484994084703</v>
      </c>
      <c r="E610">
        <v>0.001263164453799195</v>
      </c>
      <c r="F610">
        <v>28.79146975786366</v>
      </c>
      <c r="G610">
        <v>0.8070549637007361</v>
      </c>
    </row>
    <row r="611" spans="1:7">
      <c r="A611">
        <v>28.48333333333333</v>
      </c>
      <c r="B611">
        <v>1.167390782303669</v>
      </c>
      <c r="C611">
        <v>20.12742728109775</v>
      </c>
      <c r="D611">
        <v>5.75069350888507</v>
      </c>
      <c r="E611">
        <v>0.001167390782303669</v>
      </c>
      <c r="F611">
        <v>27.20492185099695</v>
      </c>
      <c r="G611">
        <v>0.785359635687045</v>
      </c>
    </row>
    <row r="612" spans="1:7">
      <c r="A612">
        <v>28.71666666666667</v>
      </c>
      <c r="B612">
        <v>0.4329202328752524</v>
      </c>
      <c r="C612">
        <v>7.464141946125042</v>
      </c>
      <c r="D612">
        <v>2.132611984607155</v>
      </c>
      <c r="E612">
        <v>0.0004329202328752524</v>
      </c>
      <c r="F612">
        <v>13.80332535340055</v>
      </c>
      <c r="G612">
        <v>0.7772486985997339</v>
      </c>
    </row>
    <row r="613" spans="1:7">
      <c r="A613">
        <v>28.73333333333333</v>
      </c>
      <c r="B613">
        <v>0.4389634554658851</v>
      </c>
      <c r="C613">
        <v>7.568335439066983</v>
      </c>
      <c r="D613">
        <v>2.162381554019138</v>
      </c>
      <c r="E613">
        <v>0.0004389634554658851</v>
      </c>
      <c r="F613">
        <v>11.65219028834774</v>
      </c>
      <c r="G613">
        <v>0.7370226895406752</v>
      </c>
    </row>
    <row r="614" spans="1:7">
      <c r="A614">
        <v>28.75</v>
      </c>
      <c r="B614">
        <v>0.255172401990452</v>
      </c>
      <c r="C614">
        <v>4.399524172249174</v>
      </c>
      <c r="D614">
        <v>1.257006906356907</v>
      </c>
      <c r="E614">
        <v>0.0002551724019904521</v>
      </c>
      <c r="F614">
        <v>12.24068474735521</v>
      </c>
      <c r="G614">
        <v>0.7268190175991597</v>
      </c>
    </row>
    <row r="615" spans="1:7">
      <c r="A615">
        <v>28.78333333333333</v>
      </c>
      <c r="B615">
        <v>1.146235409171492</v>
      </c>
      <c r="C615">
        <v>19.762679468474</v>
      </c>
      <c r="D615">
        <v>5.646479848135429</v>
      </c>
      <c r="E615">
        <v>0.001146235409171492</v>
      </c>
      <c r="F615">
        <v>20.73302584001791</v>
      </c>
      <c r="G615">
        <v>0.6810710411039446</v>
      </c>
    </row>
    <row r="616" spans="1:7">
      <c r="A616">
        <v>28.8</v>
      </c>
      <c r="B616">
        <v>2.764546952147112</v>
      </c>
      <c r="C616">
        <v>47.66460262322607</v>
      </c>
      <c r="D616">
        <v>13.61845789235031</v>
      </c>
      <c r="E616">
        <v>0.002764546952147113</v>
      </c>
      <c r="F616">
        <v>56.39751730912315</v>
      </c>
      <c r="G616">
        <v>0.742696328062182</v>
      </c>
    </row>
    <row r="617" spans="1:7">
      <c r="A617">
        <v>28.83333333333333</v>
      </c>
      <c r="B617">
        <v>1.721927042459342</v>
      </c>
      <c r="C617">
        <v>29.68839728378176</v>
      </c>
      <c r="D617">
        <v>8.482399223937646</v>
      </c>
      <c r="E617">
        <v>0.001721927042459343</v>
      </c>
      <c r="F617">
        <v>42.35125803020119</v>
      </c>
      <c r="G617">
        <v>0.7902993288247177</v>
      </c>
    </row>
    <row r="618" spans="1:7">
      <c r="A618">
        <v>28.85</v>
      </c>
      <c r="B618">
        <v>2.420329378863658</v>
      </c>
      <c r="C618">
        <v>41.72981687695961</v>
      </c>
      <c r="D618">
        <v>11.92280482198846</v>
      </c>
      <c r="E618">
        <v>0.002420329378863658</v>
      </c>
      <c r="F618">
        <v>60.61113253932336</v>
      </c>
      <c r="G618">
        <v>0.8428196564323226</v>
      </c>
    </row>
    <row r="619" spans="1:7">
      <c r="A619">
        <v>28.91666666666667</v>
      </c>
      <c r="B619">
        <v>0.7167753173316475</v>
      </c>
      <c r="C619">
        <v>12.35819512640771</v>
      </c>
      <c r="D619">
        <v>3.530912893259347</v>
      </c>
      <c r="E619">
        <v>0.0007167753173316475</v>
      </c>
      <c r="F619">
        <v>18.12101369461408</v>
      </c>
      <c r="G619">
        <v>0.848270632745425</v>
      </c>
    </row>
    <row r="620" spans="1:7">
      <c r="A620">
        <v>28.95</v>
      </c>
      <c r="B620">
        <v>1.422273893543828</v>
      </c>
      <c r="C620">
        <v>24.52196368179014</v>
      </c>
      <c r="D620">
        <v>7.006275337654325</v>
      </c>
      <c r="E620">
        <v>0.001422273893543828</v>
      </c>
      <c r="F620">
        <v>37.76529441939703</v>
      </c>
      <c r="G620">
        <v>0.8530098217173862</v>
      </c>
    </row>
    <row r="621" spans="1:7">
      <c r="A621">
        <v>28.98333333333333</v>
      </c>
      <c r="B621">
        <v>1.426518490926588</v>
      </c>
      <c r="C621">
        <v>24.595146395286</v>
      </c>
      <c r="D621">
        <v>7.027184684367428</v>
      </c>
      <c r="E621">
        <v>0.001426518490926588</v>
      </c>
      <c r="F621">
        <v>36.30980320135158</v>
      </c>
      <c r="G621">
        <v>0.8785972058545873</v>
      </c>
    </row>
    <row r="622" spans="1:7">
      <c r="A622">
        <v>29.01666666666667</v>
      </c>
      <c r="B622">
        <v>1.271013620404895</v>
      </c>
      <c r="C622">
        <v>21.91402793801543</v>
      </c>
      <c r="D622">
        <v>6.261150839432979</v>
      </c>
      <c r="E622">
        <v>0.001271013620404895</v>
      </c>
      <c r="F622">
        <v>31.00304579453081</v>
      </c>
      <c r="G622">
        <v>0.8696799865965249</v>
      </c>
    </row>
    <row r="623" spans="1:7">
      <c r="A623">
        <v>29.05</v>
      </c>
      <c r="B623">
        <v>1.317450687684076</v>
      </c>
      <c r="C623">
        <v>22.71466702903579</v>
      </c>
      <c r="D623">
        <v>6.489904865438798</v>
      </c>
      <c r="E623">
        <v>0.001317450687684076</v>
      </c>
      <c r="F623">
        <v>30.74743430585653</v>
      </c>
      <c r="G623">
        <v>0.844122507655188</v>
      </c>
    </row>
    <row r="624" spans="1:7">
      <c r="A624">
        <v>29.06666666666667</v>
      </c>
      <c r="B624">
        <v>1.463623167654693</v>
      </c>
      <c r="C624">
        <v>25.23488220094298</v>
      </c>
      <c r="D624">
        <v>7.209966343126565</v>
      </c>
      <c r="E624">
        <v>0.001463623167654693</v>
      </c>
      <c r="F624">
        <v>35.17586248450497</v>
      </c>
      <c r="G624">
        <v>0.8413956240255018</v>
      </c>
    </row>
    <row r="625" spans="1:7">
      <c r="A625">
        <v>29.1</v>
      </c>
      <c r="B625">
        <v>1.380418552689477</v>
      </c>
      <c r="C625">
        <v>23.80031987395649</v>
      </c>
      <c r="D625">
        <v>6.800091392558998</v>
      </c>
      <c r="E625">
        <v>0.001380418552689477</v>
      </c>
      <c r="F625">
        <v>34.09429854901926</v>
      </c>
      <c r="G625">
        <v>0.8547795434109704</v>
      </c>
    </row>
    <row r="626" spans="1:7">
      <c r="A626">
        <v>29.13333333333333</v>
      </c>
      <c r="B626">
        <v>1.272965598756826</v>
      </c>
      <c r="C626">
        <v>21.94768273718666</v>
      </c>
      <c r="D626">
        <v>6.270766496339045</v>
      </c>
      <c r="E626">
        <v>0.001272965598756826</v>
      </c>
      <c r="F626">
        <v>32.07059403807064</v>
      </c>
      <c r="G626">
        <v>0.8546035510591913</v>
      </c>
    </row>
    <row r="627" spans="1:7">
      <c r="A627">
        <v>29.16666666666667</v>
      </c>
      <c r="B627">
        <v>1.233014897272356</v>
      </c>
      <c r="C627">
        <v>21.25887753917855</v>
      </c>
      <c r="D627">
        <v>6.07396501119387</v>
      </c>
      <c r="E627">
        <v>0.001233014897272356</v>
      </c>
      <c r="F627">
        <v>30.22699702918327</v>
      </c>
      <c r="G627">
        <v>0.8512198156137655</v>
      </c>
    </row>
    <row r="628" spans="1:7">
      <c r="A628">
        <v>29.2</v>
      </c>
      <c r="B628">
        <v>1.164054286108551</v>
      </c>
      <c r="C628">
        <v>20.06990148463019</v>
      </c>
      <c r="D628">
        <v>5.734257567037198</v>
      </c>
      <c r="E628">
        <v>0.001164054286108551</v>
      </c>
      <c r="F628">
        <v>28.13530524018958</v>
      </c>
      <c r="G628">
        <v>0.849630189714202</v>
      </c>
    </row>
    <row r="629" spans="1:7">
      <c r="A629">
        <v>29.23333333333333</v>
      </c>
      <c r="B629">
        <v>1.202286006100777</v>
      </c>
      <c r="C629">
        <v>20.72906907070305</v>
      </c>
      <c r="D629">
        <v>5.922591163058014</v>
      </c>
      <c r="E629">
        <v>0.001202286006100777</v>
      </c>
      <c r="F629">
        <v>28.48910637899676</v>
      </c>
      <c r="G629">
        <v>0.8372476961957005</v>
      </c>
    </row>
    <row r="630" spans="1:7">
      <c r="A630">
        <v>29.26666666666667</v>
      </c>
      <c r="B630">
        <v>1.333412136497839</v>
      </c>
      <c r="C630">
        <v>22.98986442237654</v>
      </c>
      <c r="D630">
        <v>6.568532692107583</v>
      </c>
      <c r="E630">
        <v>0.001333412136497839</v>
      </c>
      <c r="F630">
        <v>31.0249270325253</v>
      </c>
      <c r="G630">
        <v>0.804765861639949</v>
      </c>
    </row>
    <row r="631" spans="1:7">
      <c r="A631">
        <v>29.3</v>
      </c>
      <c r="B631">
        <v>1.385033852542218</v>
      </c>
      <c r="C631">
        <v>23.87989400934859</v>
      </c>
      <c r="D631">
        <v>6.822826859813882</v>
      </c>
      <c r="E631">
        <v>0.001385033852542218</v>
      </c>
      <c r="F631">
        <v>32.14725287184196</v>
      </c>
      <c r="G631">
        <v>0.8207245547018117</v>
      </c>
    </row>
    <row r="632" spans="1:7">
      <c r="A632">
        <v>29.33333333333333</v>
      </c>
      <c r="B632">
        <v>1.181561952642306</v>
      </c>
      <c r="C632">
        <v>20.37175780417769</v>
      </c>
      <c r="D632">
        <v>5.820502229765054</v>
      </c>
      <c r="E632">
        <v>0.001181561952642306</v>
      </c>
      <c r="F632">
        <v>28.61111507694918</v>
      </c>
      <c r="G632">
        <v>0.8431437675804162</v>
      </c>
    </row>
    <row r="633" spans="1:7">
      <c r="A633">
        <v>29.38333333333333</v>
      </c>
      <c r="B633">
        <v>1.233444042629061</v>
      </c>
      <c r="C633">
        <v>21.26627659705277</v>
      </c>
      <c r="D633">
        <v>6.076079027729364</v>
      </c>
      <c r="E633">
        <v>0.001233444042629061</v>
      </c>
      <c r="F633">
        <v>27.92707405941867</v>
      </c>
      <c r="G633">
        <v>0.8341558274780321</v>
      </c>
    </row>
    <row r="634" spans="1:7">
      <c r="A634">
        <v>29.41666666666667</v>
      </c>
      <c r="B634">
        <v>1.313815217485824</v>
      </c>
      <c r="C634">
        <v>22.65198650837628</v>
      </c>
      <c r="D634">
        <v>6.471996145250364</v>
      </c>
      <c r="E634">
        <v>0.001313815217485824</v>
      </c>
      <c r="F634">
        <v>30.48941200832054</v>
      </c>
      <c r="G634">
        <v>0.8274279630386759</v>
      </c>
    </row>
    <row r="635" spans="1:7">
      <c r="A635">
        <v>29.45</v>
      </c>
      <c r="B635">
        <v>1.188851087573633</v>
      </c>
      <c r="C635">
        <v>20.49743254437299</v>
      </c>
      <c r="D635">
        <v>5.856409298392282</v>
      </c>
      <c r="E635">
        <v>0.001188851087573633</v>
      </c>
      <c r="F635">
        <v>29.82826200797821</v>
      </c>
      <c r="G635">
        <v>0.8244120187509474</v>
      </c>
    </row>
    <row r="636" spans="1:7">
      <c r="A636">
        <v>29.48333333333333</v>
      </c>
      <c r="B636">
        <v>1.387668900124813</v>
      </c>
      <c r="C636">
        <v>23.92532586422091</v>
      </c>
      <c r="D636">
        <v>6.835807389777402</v>
      </c>
      <c r="E636">
        <v>0.001387668900124813</v>
      </c>
      <c r="F636">
        <v>30.91965173195569</v>
      </c>
      <c r="G636">
        <v>0.8245748503560343</v>
      </c>
    </row>
    <row r="637" spans="1:7">
      <c r="A637">
        <v>29.51666666666667</v>
      </c>
      <c r="B637">
        <v>1.475054787059159</v>
      </c>
      <c r="C637">
        <v>25.43197908722688</v>
      </c>
      <c r="D637">
        <v>7.26627973920768</v>
      </c>
      <c r="E637">
        <v>0.001475054787059159</v>
      </c>
      <c r="F637">
        <v>33.57098688136032</v>
      </c>
      <c r="G637">
        <v>0.8254006745883026</v>
      </c>
    </row>
    <row r="638" spans="1:7">
      <c r="A638">
        <v>29.55</v>
      </c>
      <c r="B638">
        <v>1.465088063897439</v>
      </c>
      <c r="C638">
        <v>25.26013903271446</v>
      </c>
      <c r="D638">
        <v>7.217182580775559</v>
      </c>
      <c r="E638">
        <v>0.001465088063897439</v>
      </c>
      <c r="F638">
        <v>34.84848004604186</v>
      </c>
      <c r="G638">
        <v>0.8303394486735926</v>
      </c>
    </row>
    <row r="639" spans="1:7">
      <c r="A639">
        <v>29.58333333333333</v>
      </c>
      <c r="B639">
        <v>1.404903606113993</v>
      </c>
      <c r="C639">
        <v>24.22247596748264</v>
      </c>
      <c r="D639">
        <v>6.920707419280754</v>
      </c>
      <c r="E639">
        <v>0.001404903606113993</v>
      </c>
      <c r="F639">
        <v>34.53858074659144</v>
      </c>
      <c r="G639">
        <v>0.8390686276654021</v>
      </c>
    </row>
    <row r="640" spans="1:7">
      <c r="A640">
        <v>29.61666666666667</v>
      </c>
      <c r="B640">
        <v>1.387868440753586</v>
      </c>
      <c r="C640">
        <v>23.92876621988941</v>
      </c>
      <c r="D640">
        <v>6.836790348539831</v>
      </c>
      <c r="E640">
        <v>0.001387868440753586</v>
      </c>
      <c r="F640">
        <v>33.52621044103199</v>
      </c>
      <c r="G640">
        <v>0.8481127416309231</v>
      </c>
    </row>
    <row r="641" spans="1:7">
      <c r="A641">
        <v>29.65</v>
      </c>
      <c r="B641">
        <v>1.33646531786925</v>
      </c>
      <c r="C641">
        <v>23.04250548050431</v>
      </c>
      <c r="D641">
        <v>6.583572994429803</v>
      </c>
      <c r="E641">
        <v>0.00133646531786925</v>
      </c>
      <c r="F641">
        <v>33.03766903204079</v>
      </c>
      <c r="G641">
        <v>0.856200529255411</v>
      </c>
    </row>
    <row r="642" spans="1:7">
      <c r="A642">
        <v>29.68333333333333</v>
      </c>
      <c r="B642">
        <v>1.297628920140363</v>
      </c>
      <c r="C642">
        <v>22.37291241621315</v>
      </c>
      <c r="D642">
        <v>6.392260690346615</v>
      </c>
      <c r="E642">
        <v>0.001297628920140363</v>
      </c>
      <c r="F642">
        <v>31.07025482522458</v>
      </c>
      <c r="G642">
        <v>0.862931549847424</v>
      </c>
    </row>
    <row r="643" spans="1:7">
      <c r="A643">
        <v>29.71666666666667</v>
      </c>
      <c r="B643">
        <v>1.190565736877923</v>
      </c>
      <c r="C643">
        <v>20.52699546341247</v>
      </c>
      <c r="D643">
        <v>5.864855846689276</v>
      </c>
      <c r="E643">
        <v>0.001190565736877923</v>
      </c>
      <c r="F643">
        <v>29.50318887824075</v>
      </c>
      <c r="G643">
        <v>0.8497172131738482</v>
      </c>
    </row>
    <row r="644" spans="1:7">
      <c r="A644">
        <v>29.75</v>
      </c>
      <c r="B644">
        <v>1.240342797125877</v>
      </c>
      <c r="C644">
        <v>21.38522064010132</v>
      </c>
      <c r="D644">
        <v>6.110063040028948</v>
      </c>
      <c r="E644">
        <v>0.001240342797125877</v>
      </c>
      <c r="F644">
        <v>29.15049666638199</v>
      </c>
      <c r="G644">
        <v>0.8406627154323871</v>
      </c>
    </row>
    <row r="645" spans="1:7">
      <c r="A645">
        <v>29.78333333333333</v>
      </c>
      <c r="B645">
        <v>1.277192191485866</v>
      </c>
      <c r="C645">
        <v>22.02055502561837</v>
      </c>
      <c r="D645">
        <v>6.291587150176677</v>
      </c>
      <c r="E645">
        <v>0.001277192191485866</v>
      </c>
      <c r="F645">
        <v>29.18250204260771</v>
      </c>
      <c r="G645">
        <v>0.8214171383357819</v>
      </c>
    </row>
    <row r="646" spans="1:7">
      <c r="A646">
        <v>29.81666666666667</v>
      </c>
      <c r="B646">
        <v>1.316675560661272</v>
      </c>
      <c r="C646">
        <v>22.70130277002193</v>
      </c>
      <c r="D646">
        <v>6.486086505720551</v>
      </c>
      <c r="E646">
        <v>0.001316675560661272</v>
      </c>
      <c r="F646">
        <v>29.89210695549787</v>
      </c>
      <c r="G646">
        <v>0.8167983934172003</v>
      </c>
    </row>
    <row r="647" spans="1:7">
      <c r="A647">
        <v>29.85</v>
      </c>
      <c r="B647">
        <v>1.357519349468898</v>
      </c>
      <c r="C647">
        <v>23.40550602532582</v>
      </c>
      <c r="D647">
        <v>6.687287435807378</v>
      </c>
      <c r="E647">
        <v>0.001357519349468898</v>
      </c>
      <c r="F647">
        <v>30.87575704929895</v>
      </c>
      <c r="G647">
        <v>0.8140248468397024</v>
      </c>
    </row>
    <row r="648" spans="1:7">
      <c r="A648">
        <v>29.88333333333333</v>
      </c>
      <c r="B648">
        <v>1.293078672305318</v>
      </c>
      <c r="C648">
        <v>22.29445986733306</v>
      </c>
      <c r="D648">
        <v>6.369845676380876</v>
      </c>
      <c r="E648">
        <v>0.001293078672305318</v>
      </c>
      <c r="F648">
        <v>29.80091940828066</v>
      </c>
      <c r="G648">
        <v>0.8241768675901083</v>
      </c>
    </row>
    <row r="649" spans="1:7">
      <c r="A649">
        <v>29.91666666666667</v>
      </c>
      <c r="B649">
        <v>1.248173645489117</v>
      </c>
      <c r="C649">
        <v>21.52023526705374</v>
      </c>
      <c r="D649">
        <v>6.148638647729639</v>
      </c>
      <c r="E649">
        <v>0.001248173645489117</v>
      </c>
      <c r="F649">
        <v>30.17113501797854</v>
      </c>
      <c r="G649">
        <v>0.8240979412573181</v>
      </c>
    </row>
    <row r="650" spans="1:7">
      <c r="A650">
        <v>29.96666666666667</v>
      </c>
      <c r="B650">
        <v>1.2711746337215</v>
      </c>
      <c r="C650">
        <v>21.91680402968104</v>
      </c>
      <c r="D650">
        <v>6.261944008480296</v>
      </c>
      <c r="E650">
        <v>0.0012711746337215</v>
      </c>
      <c r="F650">
        <v>27.86434354935921</v>
      </c>
      <c r="G650">
        <v>0.8247681087350112</v>
      </c>
    </row>
    <row r="651" spans="1:7">
      <c r="A651">
        <v>30</v>
      </c>
      <c r="B651">
        <v>1.262035324768613</v>
      </c>
      <c r="C651">
        <v>21.75922973738987</v>
      </c>
      <c r="D651">
        <v>6.216922782111392</v>
      </c>
      <c r="E651">
        <v>0.001262035324768613</v>
      </c>
      <c r="F651">
        <v>28.32917967900562</v>
      </c>
      <c r="G651">
        <v>0.8156268648584961</v>
      </c>
    </row>
    <row r="652" spans="1:7">
      <c r="A652">
        <v>30.03333333333333</v>
      </c>
      <c r="B652">
        <v>1.32865971764864</v>
      </c>
      <c r="C652">
        <v>22.90792616635586</v>
      </c>
      <c r="D652">
        <v>6.545121761815961</v>
      </c>
      <c r="E652">
        <v>0.00132865971764864</v>
      </c>
      <c r="F652">
        <v>30.340654610743</v>
      </c>
      <c r="G652">
        <v>0.8188285314423162</v>
      </c>
    </row>
    <row r="653" spans="1:7">
      <c r="A653">
        <v>30.06666666666667</v>
      </c>
      <c r="B653">
        <v>1.275180157733121</v>
      </c>
      <c r="C653">
        <v>21.98586478850209</v>
      </c>
      <c r="D653">
        <v>6.28167565385774</v>
      </c>
      <c r="E653">
        <v>0.001275180157733121</v>
      </c>
      <c r="F653">
        <v>29.25587741972592</v>
      </c>
      <c r="G653">
        <v>0.814201279181457</v>
      </c>
    </row>
    <row r="654" spans="1:7">
      <c r="A654">
        <v>30.1</v>
      </c>
      <c r="B654">
        <v>1.315339163742389</v>
      </c>
      <c r="C654">
        <v>22.67826144383428</v>
      </c>
      <c r="D654">
        <v>6.479503269666938</v>
      </c>
      <c r="E654">
        <v>0.001315339163742389</v>
      </c>
      <c r="F654">
        <v>28.81539184544862</v>
      </c>
      <c r="G654">
        <v>0.7990496073880934</v>
      </c>
    </row>
    <row r="655" spans="1:7">
      <c r="A655">
        <v>30.13333333333333</v>
      </c>
      <c r="B655">
        <v>1.343326191220415</v>
      </c>
      <c r="C655">
        <v>23.16079640035198</v>
      </c>
      <c r="D655">
        <v>6.617370400100564</v>
      </c>
      <c r="E655">
        <v>0.001343326191220415</v>
      </c>
      <c r="F655">
        <v>29.33145213045493</v>
      </c>
      <c r="G655">
        <v>0.7992074843427484</v>
      </c>
    </row>
    <row r="656" spans="1:7">
      <c r="A656">
        <v>30.16666666666667</v>
      </c>
      <c r="B656">
        <v>1.345993582707047</v>
      </c>
      <c r="C656">
        <v>23.2067859087422</v>
      </c>
      <c r="D656">
        <v>6.630510259640628</v>
      </c>
      <c r="E656">
        <v>0.001345993582707048</v>
      </c>
      <c r="F656">
        <v>29.39488379470511</v>
      </c>
      <c r="G656">
        <v>0.7990657818993099</v>
      </c>
    </row>
    <row r="657" spans="1:7">
      <c r="A657">
        <v>30.2</v>
      </c>
      <c r="B657">
        <v>1.311038178243624</v>
      </c>
      <c r="C657">
        <v>22.60410652144179</v>
      </c>
      <c r="D657">
        <v>6.458316148983367</v>
      </c>
      <c r="E657">
        <v>0.001311038178243624</v>
      </c>
      <c r="F657">
        <v>29.1262721890193</v>
      </c>
      <c r="G657">
        <v>0.8121663051695351</v>
      </c>
    </row>
    <row r="658" spans="1:7">
      <c r="A658">
        <v>30.25</v>
      </c>
      <c r="B658">
        <v>1.361034821107702</v>
      </c>
      <c r="C658">
        <v>23.46611760530521</v>
      </c>
      <c r="D658">
        <v>6.704605030087203</v>
      </c>
      <c r="E658">
        <v>0.001361034821107702</v>
      </c>
      <c r="F658">
        <v>29.28432875656503</v>
      </c>
      <c r="G658">
        <v>0.805569180242856</v>
      </c>
    </row>
    <row r="659" spans="1:7">
      <c r="A659">
        <v>30.28333333333333</v>
      </c>
      <c r="B659">
        <v>1.313042338051938</v>
      </c>
      <c r="C659">
        <v>22.63866100089549</v>
      </c>
      <c r="D659">
        <v>6.468188857398711</v>
      </c>
      <c r="E659">
        <v>0.001313042338051938</v>
      </c>
      <c r="F659">
        <v>29.42361779645946</v>
      </c>
      <c r="G659">
        <v>0.8209062949052561</v>
      </c>
    </row>
    <row r="660" spans="1:7">
      <c r="A660">
        <v>30.31666666666667</v>
      </c>
      <c r="B660">
        <v>1.387649925524084</v>
      </c>
      <c r="C660">
        <v>23.92499871593248</v>
      </c>
      <c r="D660">
        <v>6.835713918837851</v>
      </c>
      <c r="E660">
        <v>0.001387649925524084</v>
      </c>
      <c r="F660">
        <v>30.39170012027163</v>
      </c>
      <c r="G660">
        <v>0.8075656885570885</v>
      </c>
    </row>
    <row r="661" spans="1:7">
      <c r="A661">
        <v>30.35</v>
      </c>
      <c r="B661">
        <v>1.3888262357717</v>
      </c>
      <c r="C661">
        <v>23.94527992709827</v>
      </c>
      <c r="D661">
        <v>6.841508550599507</v>
      </c>
      <c r="E661">
        <v>0.0013888262357717</v>
      </c>
      <c r="F661">
        <v>30.51427840590691</v>
      </c>
      <c r="G661">
        <v>0.8213127896748111</v>
      </c>
    </row>
    <row r="662" spans="1:7">
      <c r="A662">
        <v>30.38333333333333</v>
      </c>
      <c r="B662">
        <v>1.310923831947821</v>
      </c>
      <c r="C662">
        <v>22.60213503358311</v>
      </c>
      <c r="D662">
        <v>6.457752866738033</v>
      </c>
      <c r="E662">
        <v>0.001310923831947821</v>
      </c>
      <c r="F662">
        <v>29.94259807429966</v>
      </c>
      <c r="G662">
        <v>0.8008958500779161</v>
      </c>
    </row>
    <row r="663" spans="1:7">
      <c r="A663">
        <v>30.41666666666667</v>
      </c>
      <c r="B663">
        <v>1.355895955045092</v>
      </c>
      <c r="C663">
        <v>23.37751646629468</v>
      </c>
      <c r="D663">
        <v>6.679290418941338</v>
      </c>
      <c r="E663">
        <v>0.001355895955045092</v>
      </c>
      <c r="F663">
        <v>31.61679304255893</v>
      </c>
      <c r="G663">
        <v>0.8257973287439184</v>
      </c>
    </row>
    <row r="664" spans="1:7">
      <c r="A664">
        <v>30.45</v>
      </c>
      <c r="B664">
        <v>1.458188455510286</v>
      </c>
      <c r="C664">
        <v>25.14118026741872</v>
      </c>
      <c r="D664">
        <v>7.183194362119635</v>
      </c>
      <c r="E664">
        <v>0.001458188455510286</v>
      </c>
      <c r="F664">
        <v>33.50575187222484</v>
      </c>
      <c r="G664">
        <v>0.81877001484394</v>
      </c>
    </row>
    <row r="665" spans="1:7">
      <c r="A665">
        <v>30.48333333333333</v>
      </c>
      <c r="B665">
        <v>1.381354107651048</v>
      </c>
      <c r="C665">
        <v>23.81645013191463</v>
      </c>
      <c r="D665">
        <v>6.804700037689893</v>
      </c>
      <c r="E665">
        <v>0.001381354107651048</v>
      </c>
      <c r="F665">
        <v>31.6361359315448</v>
      </c>
      <c r="G665">
        <v>0.8460945989284842</v>
      </c>
    </row>
    <row r="666" spans="1:7">
      <c r="A666">
        <v>30.51666666666667</v>
      </c>
      <c r="B666">
        <v>1.405153322884281</v>
      </c>
      <c r="C666">
        <v>24.22678142903933</v>
      </c>
      <c r="D666">
        <v>6.921937551154095</v>
      </c>
      <c r="E666">
        <v>0.001405153322884282</v>
      </c>
      <c r="F666">
        <v>32.78981354602406</v>
      </c>
      <c r="G666">
        <v>0.8410156885915999</v>
      </c>
    </row>
    <row r="667" spans="1:7">
      <c r="A667">
        <v>30.55</v>
      </c>
      <c r="B667">
        <v>1.394137491237895</v>
      </c>
      <c r="C667">
        <v>24.03685329720508</v>
      </c>
      <c r="D667">
        <v>6.867672370630023</v>
      </c>
      <c r="E667">
        <v>0.001394137491237895</v>
      </c>
      <c r="F667">
        <v>33.38919453362732</v>
      </c>
      <c r="G667">
        <v>0.8591713871569028</v>
      </c>
    </row>
    <row r="668" spans="1:7">
      <c r="A668">
        <v>30.58333333333333</v>
      </c>
      <c r="B668">
        <v>1.332281361065755</v>
      </c>
      <c r="C668">
        <v>22.97036829423716</v>
      </c>
      <c r="D668">
        <v>6.562962369782045</v>
      </c>
      <c r="E668">
        <v>0.001332281361065755</v>
      </c>
      <c r="F668">
        <v>32.0483382476209</v>
      </c>
      <c r="G668">
        <v>0.8780505149107558</v>
      </c>
    </row>
    <row r="669" spans="1:7">
      <c r="A669">
        <v>30.61666666666667</v>
      </c>
      <c r="B669">
        <v>1.341751803830426</v>
      </c>
      <c r="C669">
        <v>23.13365179017976</v>
      </c>
      <c r="D669">
        <v>6.609614797194218</v>
      </c>
      <c r="E669">
        <v>0.001341751803830426</v>
      </c>
      <c r="F669">
        <v>31.93345303303083</v>
      </c>
      <c r="G669">
        <v>0.8622854830305299</v>
      </c>
    </row>
    <row r="670" spans="1:7">
      <c r="A670">
        <v>30.65</v>
      </c>
      <c r="B670">
        <v>1.336172626448118</v>
      </c>
      <c r="C670">
        <v>23.0374590766917</v>
      </c>
      <c r="D670">
        <v>6.582131164769057</v>
      </c>
      <c r="E670">
        <v>0.001336172626448118</v>
      </c>
      <c r="F670">
        <v>32.23578386136019</v>
      </c>
      <c r="G670">
        <v>0.8573654368183503</v>
      </c>
    </row>
    <row r="671" spans="1:7">
      <c r="A671">
        <v>30.68333333333333</v>
      </c>
      <c r="B671">
        <v>1.351605312255354</v>
      </c>
      <c r="C671">
        <v>23.30353986647162</v>
      </c>
      <c r="D671">
        <v>6.658154247563322</v>
      </c>
      <c r="E671">
        <v>0.001351605312255354</v>
      </c>
      <c r="F671">
        <v>32.3547747593409</v>
      </c>
      <c r="G671">
        <v>0.849732078721117</v>
      </c>
    </row>
    <row r="672" spans="1:7">
      <c r="A672">
        <v>30.73333333333333</v>
      </c>
      <c r="B672">
        <v>1.34366734377989</v>
      </c>
      <c r="C672">
        <v>23.16667834103259</v>
      </c>
      <c r="D672">
        <v>6.619050954580741</v>
      </c>
      <c r="E672">
        <v>0.001343667343779891</v>
      </c>
      <c r="F672">
        <v>32.40349490362955</v>
      </c>
      <c r="G672">
        <v>0.862127923532484</v>
      </c>
    </row>
    <row r="673" spans="1:7">
      <c r="A673">
        <v>30.76666666666667</v>
      </c>
      <c r="B673">
        <v>1.431335094716394</v>
      </c>
      <c r="C673">
        <v>24.67819128821369</v>
      </c>
      <c r="D673">
        <v>7.050911796632484</v>
      </c>
      <c r="E673">
        <v>0.001431335094716394</v>
      </c>
      <c r="F673">
        <v>33.85980457477361</v>
      </c>
      <c r="G673">
        <v>0.8600412684188147</v>
      </c>
    </row>
    <row r="674" spans="1:7">
      <c r="A674">
        <v>30.8</v>
      </c>
      <c r="B674">
        <v>1.31751014539846</v>
      </c>
      <c r="C674">
        <v>22.71569216204242</v>
      </c>
      <c r="D674">
        <v>6.490197760583547</v>
      </c>
      <c r="E674">
        <v>0.00131751014539846</v>
      </c>
      <c r="F674">
        <v>31.53634543284125</v>
      </c>
      <c r="G674">
        <v>0.8620488355057064</v>
      </c>
    </row>
    <row r="675" spans="1:7">
      <c r="A675">
        <v>30.83333333333333</v>
      </c>
      <c r="B675">
        <v>1.410723268272054</v>
      </c>
      <c r="C675">
        <v>24.32281497020783</v>
      </c>
      <c r="D675">
        <v>6.949375705773666</v>
      </c>
      <c r="E675">
        <v>0.001410723268272054</v>
      </c>
      <c r="F675">
        <v>33.83103824645911</v>
      </c>
      <c r="G675">
        <v>0.8636606310622938</v>
      </c>
    </row>
    <row r="676" spans="1:7">
      <c r="A676">
        <v>30.86666666666667</v>
      </c>
      <c r="B676">
        <v>1.403915256840779</v>
      </c>
      <c r="C676">
        <v>24.20543546277205</v>
      </c>
      <c r="D676">
        <v>6.915838703649158</v>
      </c>
      <c r="E676">
        <v>0.001403915256840779</v>
      </c>
      <c r="F676">
        <v>33.15427172091707</v>
      </c>
      <c r="G676">
        <v>0.8705180620778988</v>
      </c>
    </row>
    <row r="677" spans="1:7">
      <c r="A677">
        <v>30.9</v>
      </c>
      <c r="B677">
        <v>1.293823132290139</v>
      </c>
      <c r="C677">
        <v>22.30729538431274</v>
      </c>
      <c r="D677">
        <v>6.373512966946497</v>
      </c>
      <c r="E677">
        <v>0.001293823132290139</v>
      </c>
      <c r="F677">
        <v>32.17724554874066</v>
      </c>
      <c r="G677">
        <v>0.8744491805798373</v>
      </c>
    </row>
    <row r="678" spans="1:7">
      <c r="A678">
        <v>30.93333333333333</v>
      </c>
      <c r="B678">
        <v>1.33801626474643</v>
      </c>
      <c r="C678">
        <v>23.06924594390397</v>
      </c>
      <c r="D678">
        <v>6.591213126829706</v>
      </c>
      <c r="E678">
        <v>0.00133801626474643</v>
      </c>
      <c r="F678">
        <v>32.04518884331198</v>
      </c>
      <c r="G678">
        <v>0.8740623142163076</v>
      </c>
    </row>
    <row r="679" spans="1:7">
      <c r="A679">
        <v>30.96666666666667</v>
      </c>
      <c r="B679">
        <v>1.351255836342832</v>
      </c>
      <c r="C679">
        <v>23.29751441970401</v>
      </c>
      <c r="D679">
        <v>6.656432691344002</v>
      </c>
      <c r="E679">
        <v>0.001351255836342832</v>
      </c>
      <c r="F679">
        <v>32.46695906798501</v>
      </c>
      <c r="G679">
        <v>0.8754796883252866</v>
      </c>
    </row>
    <row r="680" spans="1:7">
      <c r="A680">
        <v>31</v>
      </c>
      <c r="B680">
        <v>1.314312640350719</v>
      </c>
      <c r="C680">
        <v>22.66056276466756</v>
      </c>
      <c r="D680">
        <v>6.474446504190731</v>
      </c>
      <c r="E680">
        <v>0.001314312640350719</v>
      </c>
      <c r="F680">
        <v>31.19020632739548</v>
      </c>
      <c r="G680">
        <v>0.8688633972928477</v>
      </c>
    </row>
    <row r="681" spans="1:7">
      <c r="A681">
        <v>31.03333333333333</v>
      </c>
      <c r="B681">
        <v>1.452018852783531</v>
      </c>
      <c r="C681">
        <v>25.0348078066126</v>
      </c>
      <c r="D681">
        <v>7.152802230460742</v>
      </c>
      <c r="E681">
        <v>0.001452018852783531</v>
      </c>
      <c r="F681">
        <v>35.29503140882473</v>
      </c>
      <c r="G681">
        <v>0.865115005414738</v>
      </c>
    </row>
    <row r="682" spans="1:7">
      <c r="A682">
        <v>31.06666666666667</v>
      </c>
      <c r="B682">
        <v>1.371765442463935</v>
      </c>
      <c r="C682">
        <v>23.65112831834372</v>
      </c>
      <c r="D682">
        <v>6.75746523381249</v>
      </c>
      <c r="E682">
        <v>0.001371765442463935</v>
      </c>
      <c r="F682">
        <v>32.98338356131234</v>
      </c>
      <c r="G682">
        <v>0.870129545445076</v>
      </c>
    </row>
    <row r="683" spans="1:7">
      <c r="A683">
        <v>31.1</v>
      </c>
      <c r="B683">
        <v>1.335878017680141</v>
      </c>
      <c r="C683">
        <v>23.03237961517485</v>
      </c>
      <c r="D683">
        <v>6.580679890049957</v>
      </c>
      <c r="E683">
        <v>0.001335878017680141</v>
      </c>
      <c r="F683">
        <v>31.56808171686343</v>
      </c>
      <c r="G683">
        <v>0.8631642122203451</v>
      </c>
    </row>
    <row r="684" spans="1:7">
      <c r="A684">
        <v>31.15</v>
      </c>
      <c r="B684">
        <v>1.196612274259689</v>
      </c>
      <c r="C684">
        <v>20.63124610792567</v>
      </c>
      <c r="D684">
        <v>5.89464174512162</v>
      </c>
      <c r="E684">
        <v>0.001196612274259689</v>
      </c>
      <c r="F684">
        <v>27.12679220567729</v>
      </c>
      <c r="G684">
        <v>0.8624174354772379</v>
      </c>
    </row>
    <row r="685" spans="1:7">
      <c r="A685">
        <v>31.18333333333333</v>
      </c>
      <c r="B685">
        <v>1.215545726749753</v>
      </c>
      <c r="C685">
        <v>20.95768494396127</v>
      </c>
      <c r="D685">
        <v>5.987909983988933</v>
      </c>
      <c r="E685">
        <v>0.001215545726749753</v>
      </c>
      <c r="F685">
        <v>27.64706382592296</v>
      </c>
      <c r="G685">
        <v>0.8441009634841766</v>
      </c>
    </row>
    <row r="686" spans="1:7">
      <c r="A686">
        <v>31.23333333333333</v>
      </c>
      <c r="B686">
        <v>1.23012788849812</v>
      </c>
      <c r="C686">
        <v>21.20910152582966</v>
      </c>
      <c r="D686">
        <v>6.059743293094188</v>
      </c>
      <c r="E686">
        <v>0.00123012788849812</v>
      </c>
      <c r="F686">
        <v>27.39193231241487</v>
      </c>
      <c r="G686">
        <v>0.8296004034530846</v>
      </c>
    </row>
    <row r="687" spans="1:7">
      <c r="A687">
        <v>31.26666666666667</v>
      </c>
      <c r="B687">
        <v>1.389352250036434</v>
      </c>
      <c r="C687">
        <v>23.9543491385592</v>
      </c>
      <c r="D687">
        <v>6.844099753874057</v>
      </c>
      <c r="E687">
        <v>0.001389352250036434</v>
      </c>
      <c r="F687">
        <v>29.37764339365249</v>
      </c>
      <c r="G687">
        <v>0.8188058074274269</v>
      </c>
    </row>
    <row r="688" spans="1:7">
      <c r="A688">
        <v>31.3</v>
      </c>
      <c r="B688">
        <v>1.332071060036447</v>
      </c>
      <c r="C688">
        <v>22.9667424144215</v>
      </c>
      <c r="D688">
        <v>6.561926404120428</v>
      </c>
      <c r="E688">
        <v>0.001332071060036447</v>
      </c>
      <c r="F688">
        <v>29.61713505175293</v>
      </c>
      <c r="G688">
        <v>0.8271453607161406</v>
      </c>
    </row>
    <row r="689" spans="1:7">
      <c r="A689">
        <v>31.33333333333333</v>
      </c>
      <c r="B689">
        <v>1.490114853791732</v>
      </c>
      <c r="C689">
        <v>25.69163541020228</v>
      </c>
      <c r="D689">
        <v>7.340467260057793</v>
      </c>
      <c r="E689">
        <v>0.001490114853791732</v>
      </c>
      <c r="F689">
        <v>33.30668461389731</v>
      </c>
      <c r="G689">
        <v>0.8410065798797941</v>
      </c>
    </row>
    <row r="690" spans="1:7">
      <c r="A690">
        <v>31.36666666666667</v>
      </c>
      <c r="B690">
        <v>1.418207763667872</v>
      </c>
      <c r="C690">
        <v>24.45185799427366</v>
      </c>
      <c r="D690">
        <v>6.986245141221045</v>
      </c>
      <c r="E690">
        <v>0.001418207763667872</v>
      </c>
      <c r="F690">
        <v>34.61916737521229</v>
      </c>
      <c r="G690">
        <v>0.8586565982026951</v>
      </c>
    </row>
    <row r="691" spans="1:7">
      <c r="A691">
        <v>31.4</v>
      </c>
      <c r="B691">
        <v>1.359584191094314</v>
      </c>
      <c r="C691">
        <v>23.44110674300541</v>
      </c>
      <c r="D691">
        <v>6.697459069430118</v>
      </c>
      <c r="E691">
        <v>0.001359584191094314</v>
      </c>
      <c r="F691">
        <v>34.05190487315726</v>
      </c>
      <c r="G691">
        <v>0.8793977905383742</v>
      </c>
    </row>
    <row r="692" spans="1:7">
      <c r="A692">
        <v>31.43333333333333</v>
      </c>
      <c r="B692">
        <v>1.50736171710354</v>
      </c>
      <c r="C692">
        <v>25.98899512247483</v>
      </c>
      <c r="D692">
        <v>7.425427177849953</v>
      </c>
      <c r="E692">
        <v>0.00150736171710354</v>
      </c>
      <c r="F692">
        <v>37.07453469290569</v>
      </c>
      <c r="G692">
        <v>0.8747966916069998</v>
      </c>
    </row>
    <row r="693" spans="1:7">
      <c r="A693">
        <v>31.46666666666667</v>
      </c>
      <c r="B693">
        <v>1.429496969962104</v>
      </c>
      <c r="C693">
        <v>24.64649948210523</v>
      </c>
      <c r="D693">
        <v>7.04185699488721</v>
      </c>
      <c r="E693">
        <v>0.001429496969962104</v>
      </c>
      <c r="F693">
        <v>35.64199382318134</v>
      </c>
      <c r="G693">
        <v>0.9045982483399776</v>
      </c>
    </row>
    <row r="694" spans="1:7">
      <c r="A694">
        <v>31.51666666666667</v>
      </c>
      <c r="B694">
        <v>1.275017270584741</v>
      </c>
      <c r="C694">
        <v>21.98305638939208</v>
      </c>
      <c r="D694">
        <v>6.280873254112024</v>
      </c>
      <c r="E694">
        <v>0.001275017270584741</v>
      </c>
      <c r="F694">
        <v>30.65314331690632</v>
      </c>
      <c r="G694">
        <v>0.8742182872190618</v>
      </c>
    </row>
    <row r="695" spans="1:7">
      <c r="A695">
        <v>31.55</v>
      </c>
      <c r="B695">
        <v>1.337121370977355</v>
      </c>
      <c r="C695">
        <v>23.05381674098888</v>
      </c>
      <c r="D695">
        <v>6.586804783139679</v>
      </c>
      <c r="E695">
        <v>0.001337121370977355</v>
      </c>
      <c r="F695">
        <v>32.45546941426152</v>
      </c>
      <c r="G695">
        <v>0.8753515729233496</v>
      </c>
    </row>
    <row r="696" spans="1:7">
      <c r="A696">
        <v>31.58333333333333</v>
      </c>
      <c r="B696">
        <v>1.432623555132805</v>
      </c>
      <c r="C696">
        <v>24.70040612297941</v>
      </c>
      <c r="D696">
        <v>7.05725889227983</v>
      </c>
      <c r="E696">
        <v>0.001432623555132805</v>
      </c>
      <c r="F696">
        <v>34.60347418963875</v>
      </c>
      <c r="G696">
        <v>0.8836439848459097</v>
      </c>
    </row>
    <row r="697" spans="1:7">
      <c r="A697">
        <v>31.61666666666667</v>
      </c>
      <c r="B697">
        <v>1.347303442692474</v>
      </c>
      <c r="C697">
        <v>23.22936970159438</v>
      </c>
      <c r="D697">
        <v>6.636962771884107</v>
      </c>
      <c r="E697">
        <v>0.001347303442692474</v>
      </c>
      <c r="F697">
        <v>32.13179746180742</v>
      </c>
      <c r="G697">
        <v>0.8766656687126502</v>
      </c>
    </row>
    <row r="698" spans="1:7">
      <c r="A698">
        <v>31.65</v>
      </c>
      <c r="B698">
        <v>1.311432581242519</v>
      </c>
      <c r="C698">
        <v>22.61090657314687</v>
      </c>
      <c r="D698">
        <v>6.460259020899107</v>
      </c>
      <c r="E698">
        <v>0.001311432581242519</v>
      </c>
      <c r="F698">
        <v>31.84793542863911</v>
      </c>
      <c r="G698">
        <v>0.8879869977747766</v>
      </c>
    </row>
    <row r="699" spans="1:7">
      <c r="A699">
        <v>31.71666666666667</v>
      </c>
      <c r="B699">
        <v>1.217866580618863</v>
      </c>
      <c r="C699">
        <v>20.99769966584247</v>
      </c>
      <c r="D699">
        <v>5.999342761669276</v>
      </c>
      <c r="E699">
        <v>0.001217866580618863</v>
      </c>
      <c r="F699">
        <v>28.14380841512919</v>
      </c>
      <c r="G699">
        <v>0.9089888415332201</v>
      </c>
    </row>
    <row r="700" spans="1:7">
      <c r="A700">
        <v>31.75</v>
      </c>
      <c r="B700">
        <v>1.074204484058812</v>
      </c>
      <c r="C700">
        <v>18.52076696653125</v>
      </c>
      <c r="D700">
        <v>5.291647704723213</v>
      </c>
      <c r="E700">
        <v>0.001074204484058812</v>
      </c>
      <c r="F700">
        <v>25.93598001401496</v>
      </c>
      <c r="G700">
        <v>0.8609960508324159</v>
      </c>
    </row>
    <row r="701" spans="1:7">
      <c r="A701">
        <v>31.78333333333333</v>
      </c>
      <c r="B701">
        <v>0.6247850022588344</v>
      </c>
      <c r="C701">
        <v>10.77215521135921</v>
      </c>
      <c r="D701">
        <v>3.077758631816918</v>
      </c>
      <c r="E701">
        <v>0.0006247850022588344</v>
      </c>
      <c r="F701">
        <v>12.68009394341411</v>
      </c>
      <c r="G701">
        <v>0.8144900368230851</v>
      </c>
    </row>
    <row r="702" spans="1:7">
      <c r="A702">
        <v>31.81666666666667</v>
      </c>
      <c r="B702">
        <v>1.019225889173324</v>
      </c>
      <c r="C702">
        <v>17.57286015816075</v>
      </c>
      <c r="D702">
        <v>5.02081718804593</v>
      </c>
      <c r="E702">
        <v>0.001019225889173324</v>
      </c>
      <c r="F702">
        <v>22.43057414436818</v>
      </c>
      <c r="G702">
        <v>0.7689958717745401</v>
      </c>
    </row>
    <row r="703" spans="1:7">
      <c r="A703">
        <v>31.85</v>
      </c>
      <c r="B703">
        <v>0.8101932811022811</v>
      </c>
      <c r="C703">
        <v>13.96884967417726</v>
      </c>
      <c r="D703">
        <v>3.991099906907789</v>
      </c>
      <c r="E703">
        <v>0.0008101932811022811</v>
      </c>
      <c r="F703">
        <v>16.22057951493791</v>
      </c>
      <c r="G703">
        <v>0.712198220280824</v>
      </c>
    </row>
    <row r="704" spans="1:7">
      <c r="A704">
        <v>31.88333333333333</v>
      </c>
      <c r="B704">
        <v>1.684601910171389</v>
      </c>
      <c r="C704">
        <v>29.04486052019636</v>
      </c>
      <c r="D704">
        <v>8.298531577198959</v>
      </c>
      <c r="E704">
        <v>0.001684601910171389</v>
      </c>
      <c r="F704">
        <v>31.78962642192882</v>
      </c>
      <c r="G704">
        <v>0.7355327762588244</v>
      </c>
    </row>
    <row r="705" spans="1:7">
      <c r="A705">
        <v>31.91666666666667</v>
      </c>
      <c r="B705">
        <v>1.703648476158204</v>
      </c>
      <c r="C705">
        <v>29.37324958893454</v>
      </c>
      <c r="D705">
        <v>8.392357025409868</v>
      </c>
      <c r="E705">
        <v>0.001703648476158204</v>
      </c>
      <c r="F705">
        <v>34.62650223368688</v>
      </c>
      <c r="G705">
        <v>0.7784939052377198</v>
      </c>
    </row>
    <row r="706" spans="1:7">
      <c r="A706">
        <v>31.95</v>
      </c>
      <c r="B706">
        <v>1.665437015992269</v>
      </c>
      <c r="C706">
        <v>28.71443131021153</v>
      </c>
      <c r="D706">
        <v>8.204123231489008</v>
      </c>
      <c r="E706">
        <v>0.001665437015992269</v>
      </c>
      <c r="F706">
        <v>39.05522343424106</v>
      </c>
      <c r="G706">
        <v>0.8305358194225899</v>
      </c>
    </row>
    <row r="707" spans="1:7">
      <c r="A707">
        <v>31.98333333333333</v>
      </c>
      <c r="B707">
        <v>1.525422410552134</v>
      </c>
      <c r="C707">
        <v>26.3003863888299</v>
      </c>
      <c r="D707">
        <v>7.514396111094257</v>
      </c>
      <c r="E707">
        <v>0.001525422410552134</v>
      </c>
      <c r="F707">
        <v>38.28691450806274</v>
      </c>
      <c r="G707">
        <v>0.8454461960040358</v>
      </c>
    </row>
    <row r="708" spans="1:7">
      <c r="A708">
        <v>32.01666666666667</v>
      </c>
      <c r="B708">
        <v>1.407213676548241</v>
      </c>
      <c r="C708">
        <v>24.26230476807313</v>
      </c>
      <c r="D708">
        <v>6.932087076592322</v>
      </c>
      <c r="E708">
        <v>0.001407213676548241</v>
      </c>
      <c r="F708">
        <v>35.8432358499478</v>
      </c>
      <c r="G708">
        <v>0.8742534720583863</v>
      </c>
    </row>
    <row r="709" spans="1:7">
      <c r="A709">
        <v>32.05</v>
      </c>
      <c r="B709">
        <v>1.333559088724762</v>
      </c>
      <c r="C709">
        <v>22.99239808146142</v>
      </c>
      <c r="D709">
        <v>6.569256594703263</v>
      </c>
      <c r="E709">
        <v>0.001333559088724762</v>
      </c>
      <c r="F709">
        <v>34.56193340429706</v>
      </c>
      <c r="G709">
        <v>0.8964719386298131</v>
      </c>
    </row>
    <row r="710" spans="1:7">
      <c r="A710">
        <v>32.08333333333334</v>
      </c>
      <c r="B710">
        <v>1.431555531190502</v>
      </c>
      <c r="C710">
        <v>24.68199191707762</v>
      </c>
      <c r="D710">
        <v>7.051997690593607</v>
      </c>
      <c r="E710">
        <v>0.001431555531190502</v>
      </c>
      <c r="F710">
        <v>37.8021146609499</v>
      </c>
      <c r="G710">
        <v>0.9035494646381855</v>
      </c>
    </row>
    <row r="711" spans="1:7">
      <c r="A711">
        <v>32.1</v>
      </c>
      <c r="B711">
        <v>1.376010625130323</v>
      </c>
      <c r="C711">
        <v>23.72432112293659</v>
      </c>
      <c r="D711">
        <v>6.778377463696169</v>
      </c>
      <c r="E711">
        <v>0.001376010625130323</v>
      </c>
      <c r="F711">
        <v>34.55443298472147</v>
      </c>
      <c r="G711">
        <v>0.8970479705679226</v>
      </c>
    </row>
    <row r="712" spans="1:7">
      <c r="A712">
        <v>32.13333333333333</v>
      </c>
      <c r="B712">
        <v>1.332872226335884</v>
      </c>
      <c r="C712">
        <v>22.98055562648076</v>
      </c>
      <c r="D712">
        <v>6.565873036137361</v>
      </c>
      <c r="E712">
        <v>0.001332872226335884</v>
      </c>
      <c r="F712">
        <v>35.36913645420005</v>
      </c>
      <c r="G712">
        <v>0.9042093467714933</v>
      </c>
    </row>
    <row r="713" spans="1:7">
      <c r="A713">
        <v>32.16666666666666</v>
      </c>
      <c r="B713">
        <v>1.309891290898221</v>
      </c>
      <c r="C713">
        <v>22.58433260169346</v>
      </c>
      <c r="D713">
        <v>6.452666457626703</v>
      </c>
      <c r="E713">
        <v>0.001309891290898221</v>
      </c>
      <c r="F713">
        <v>33.70666604820495</v>
      </c>
      <c r="G713">
        <v>0.9120693641564118</v>
      </c>
    </row>
    <row r="714" spans="1:7">
      <c r="A714">
        <v>32.2</v>
      </c>
      <c r="B714">
        <v>1.266799436806602</v>
      </c>
      <c r="C714">
        <v>21.84136960011383</v>
      </c>
      <c r="D714">
        <v>6.240391314318238</v>
      </c>
      <c r="E714">
        <v>0.001266799436806602</v>
      </c>
      <c r="F714">
        <v>32.33686047948218</v>
      </c>
      <c r="G714">
        <v>0.8936017926298949</v>
      </c>
    </row>
    <row r="715" spans="1:7">
      <c r="A715">
        <v>32.23333333333333</v>
      </c>
      <c r="B715">
        <v>1.29723895638534</v>
      </c>
      <c r="C715">
        <v>22.36618890319552</v>
      </c>
      <c r="D715">
        <v>6.390339686627292</v>
      </c>
      <c r="E715">
        <v>0.00129723895638534</v>
      </c>
      <c r="F715">
        <v>32.02781106225464</v>
      </c>
      <c r="G715">
        <v>0.892488925801571</v>
      </c>
    </row>
    <row r="716" spans="1:7">
      <c r="A716">
        <v>32.26666666666667</v>
      </c>
      <c r="B716">
        <v>1.34045559458138</v>
      </c>
      <c r="C716">
        <v>23.11130335485138</v>
      </c>
      <c r="D716">
        <v>6.603229529957538</v>
      </c>
      <c r="E716">
        <v>0.00134045559458138</v>
      </c>
      <c r="F716">
        <v>33.34840210437992</v>
      </c>
      <c r="G716">
        <v>0.8822452109252326</v>
      </c>
    </row>
    <row r="717" spans="1:7">
      <c r="A717">
        <v>32.3</v>
      </c>
      <c r="B717">
        <v>1.416998022363816</v>
      </c>
      <c r="C717">
        <v>24.43100038558303</v>
      </c>
      <c r="D717">
        <v>6.980285824452295</v>
      </c>
      <c r="E717">
        <v>0.001416998022363816</v>
      </c>
      <c r="F717">
        <v>35.88746210020049</v>
      </c>
      <c r="G717">
        <v>0.8976706198788613</v>
      </c>
    </row>
    <row r="718" spans="1:7">
      <c r="A718">
        <v>32.33333333333334</v>
      </c>
      <c r="B718">
        <v>1.410887861542287</v>
      </c>
      <c r="C718">
        <v>24.32565278521185</v>
      </c>
      <c r="D718">
        <v>6.950186510060528</v>
      </c>
      <c r="E718">
        <v>0.001410887861542287</v>
      </c>
      <c r="F718">
        <v>36.52247786031526</v>
      </c>
      <c r="G718">
        <v>0.9089881943518577</v>
      </c>
    </row>
    <row r="719" spans="1:7">
      <c r="A719">
        <v>32.36666666666667</v>
      </c>
      <c r="B719">
        <v>1.260435832968646</v>
      </c>
      <c r="C719">
        <v>21.73165229256287</v>
      </c>
      <c r="D719">
        <v>6.20904351216082</v>
      </c>
      <c r="E719">
        <v>0.001260435832968647</v>
      </c>
      <c r="F719">
        <v>32.83612257623857</v>
      </c>
      <c r="G719">
        <v>0.900989363992411</v>
      </c>
    </row>
    <row r="720" spans="1:7">
      <c r="A720">
        <v>32.4</v>
      </c>
      <c r="B720">
        <v>1.396462418971622</v>
      </c>
      <c r="C720">
        <v>24.07693825813142</v>
      </c>
      <c r="D720">
        <v>6.879125216608977</v>
      </c>
      <c r="E720">
        <v>0.001396462418971622</v>
      </c>
      <c r="F720">
        <v>34.43435345190457</v>
      </c>
      <c r="G720">
        <v>0.9050109031956073</v>
      </c>
    </row>
    <row r="721" spans="1:7">
      <c r="A721">
        <v>32.45</v>
      </c>
      <c r="B721">
        <v>1.33815003958852</v>
      </c>
      <c r="C721">
        <v>23.07155240669863</v>
      </c>
      <c r="D721">
        <v>6.591872116199609</v>
      </c>
      <c r="E721">
        <v>0.00133815003958852</v>
      </c>
      <c r="F721">
        <v>33.00336520489441</v>
      </c>
      <c r="G721">
        <v>0.8990525019397665</v>
      </c>
    </row>
    <row r="722" spans="1:7">
      <c r="A722">
        <v>32.48333333333333</v>
      </c>
      <c r="B722">
        <v>1.273515323652714</v>
      </c>
      <c r="C722">
        <v>21.957160752633</v>
      </c>
      <c r="D722">
        <v>6.273474500752285</v>
      </c>
      <c r="E722">
        <v>0.001273515323652714</v>
      </c>
      <c r="F722">
        <v>31.52722705660268</v>
      </c>
      <c r="G722">
        <v>0.8926421814907445</v>
      </c>
    </row>
    <row r="723" spans="1:7">
      <c r="A723">
        <v>32.51666666666667</v>
      </c>
      <c r="B723">
        <v>1.113596700593244</v>
      </c>
      <c r="C723">
        <v>19.19994311367661</v>
      </c>
      <c r="D723">
        <v>5.485698032479033</v>
      </c>
      <c r="E723">
        <v>0.001113596700593244</v>
      </c>
      <c r="F723">
        <v>27.68726311901773</v>
      </c>
      <c r="G723">
        <v>0.8857251233076339</v>
      </c>
    </row>
    <row r="724" spans="1:7">
      <c r="A724">
        <v>32.55</v>
      </c>
      <c r="B724">
        <v>1.406123168747274</v>
      </c>
      <c r="C724">
        <v>24.24350290943576</v>
      </c>
      <c r="D724">
        <v>6.926715116981645</v>
      </c>
      <c r="E724">
        <v>0.001406123168747274</v>
      </c>
      <c r="F724">
        <v>32.98184501370709</v>
      </c>
      <c r="G724">
        <v>0.865362520314467</v>
      </c>
    </row>
    <row r="725" spans="1:7">
      <c r="A725">
        <v>32.58333333333334</v>
      </c>
      <c r="B725">
        <v>1.422843328936154</v>
      </c>
      <c r="C725">
        <v>24.53178153338197</v>
      </c>
      <c r="D725">
        <v>7.009080438109135</v>
      </c>
      <c r="E725">
        <v>0.001422843328936154</v>
      </c>
      <c r="F725">
        <v>34.18949877709558</v>
      </c>
      <c r="G725">
        <v>0.8669083122826413</v>
      </c>
    </row>
    <row r="726" spans="1:7">
      <c r="A726">
        <v>32.61666666666667</v>
      </c>
      <c r="B726">
        <v>1.314526952109697</v>
      </c>
      <c r="C726">
        <v>22.66425779499477</v>
      </c>
      <c r="D726">
        <v>6.475502227141364</v>
      </c>
      <c r="E726">
        <v>0.001314526952109697</v>
      </c>
      <c r="F726">
        <v>31.84270294876504</v>
      </c>
      <c r="G726">
        <v>0.8795836442421174</v>
      </c>
    </row>
    <row r="727" spans="1:7">
      <c r="A727">
        <v>32.65</v>
      </c>
      <c r="B727">
        <v>1.356752672200914</v>
      </c>
      <c r="C727">
        <v>23.3922874517399</v>
      </c>
      <c r="D727">
        <v>6.683510700497114</v>
      </c>
      <c r="E727">
        <v>0.001356752672200914</v>
      </c>
      <c r="F727">
        <v>33.59326935148604</v>
      </c>
      <c r="G727">
        <v>0.8799572134642307</v>
      </c>
    </row>
    <row r="728" spans="1:7">
      <c r="A728">
        <v>32.86666666666667</v>
      </c>
      <c r="B728">
        <v>1.422831194708729</v>
      </c>
      <c r="C728">
        <v>24.53157232256429</v>
      </c>
      <c r="D728">
        <v>7.009020663589796</v>
      </c>
      <c r="E728">
        <v>0.001422831194708729</v>
      </c>
      <c r="F728">
        <v>35.21458075101202</v>
      </c>
      <c r="G728">
        <v>0.9013174798695576</v>
      </c>
    </row>
    <row r="729" spans="1:7">
      <c r="A729">
        <v>32.9</v>
      </c>
      <c r="B729">
        <v>1.372918071197172</v>
      </c>
      <c r="C729">
        <v>23.67100122753745</v>
      </c>
      <c r="D729">
        <v>6.763143207867843</v>
      </c>
      <c r="E729">
        <v>0.001372918071197172</v>
      </c>
      <c r="F729">
        <v>35.20682384858233</v>
      </c>
      <c r="G729">
        <v>0.9045074664397121</v>
      </c>
    </row>
    <row r="730" spans="1:7">
      <c r="A730">
        <v>32.93333333333333</v>
      </c>
      <c r="B730">
        <v>1.352394460240604</v>
      </c>
      <c r="C730">
        <v>23.31714586621731</v>
      </c>
      <c r="D730">
        <v>6.662041676062088</v>
      </c>
      <c r="E730">
        <v>0.001352394460240604</v>
      </c>
      <c r="F730">
        <v>35.81649338065414</v>
      </c>
      <c r="G730">
        <v>0.9163357976847472</v>
      </c>
    </row>
    <row r="731" spans="1:7">
      <c r="A731">
        <v>32.96666666666667</v>
      </c>
      <c r="B731">
        <v>1.276982342933545</v>
      </c>
      <c r="C731">
        <v>22.01693694713009</v>
      </c>
      <c r="D731">
        <v>6.290553413465742</v>
      </c>
      <c r="E731">
        <v>0.001276982342933545</v>
      </c>
      <c r="F731">
        <v>32.78155983709511</v>
      </c>
      <c r="G731">
        <v>0.9308727139190035</v>
      </c>
    </row>
    <row r="732" spans="1:7">
      <c r="A732">
        <v>33</v>
      </c>
      <c r="B732">
        <v>1.301885305216982</v>
      </c>
      <c r="C732">
        <v>22.44629836581003</v>
      </c>
      <c r="D732">
        <v>6.413228104517151</v>
      </c>
      <c r="E732">
        <v>0.001301885305216982</v>
      </c>
      <c r="F732">
        <v>33.54530510525201</v>
      </c>
      <c r="G732">
        <v>0.9249274016370153</v>
      </c>
    </row>
    <row r="733" spans="1:7">
      <c r="A733">
        <v>33.03333333333333</v>
      </c>
      <c r="B733">
        <v>1.304324476522558</v>
      </c>
      <c r="C733">
        <v>22.48835304349237</v>
      </c>
      <c r="D733">
        <v>6.425243726712107</v>
      </c>
      <c r="E733">
        <v>0.001304324476522558</v>
      </c>
      <c r="F733">
        <v>33.6296707269443</v>
      </c>
      <c r="G733">
        <v>0.9102275684245915</v>
      </c>
    </row>
    <row r="734" spans="1:7">
      <c r="A734">
        <v>33.06666666666667</v>
      </c>
      <c r="B734">
        <v>0.4645339937027277</v>
      </c>
      <c r="C734">
        <v>8.009206787978064</v>
      </c>
      <c r="D734">
        <v>2.288344796565161</v>
      </c>
      <c r="E734">
        <v>0.0004645339937027277</v>
      </c>
      <c r="F734">
        <v>16.02816119384628</v>
      </c>
      <c r="G734">
        <v>0.9264449446751853</v>
      </c>
    </row>
    <row r="735" spans="1:7">
      <c r="A735">
        <v>33.1</v>
      </c>
      <c r="B735">
        <v>1.288181374936409</v>
      </c>
      <c r="C735">
        <v>22.21002370580015</v>
      </c>
      <c r="D735">
        <v>6.345721058800043</v>
      </c>
      <c r="E735">
        <v>0.001288181374936409</v>
      </c>
      <c r="F735">
        <v>32.84929522595324</v>
      </c>
      <c r="G735">
        <v>0.891412622063847</v>
      </c>
    </row>
    <row r="736" spans="1:7">
      <c r="A736">
        <v>33.16666666666666</v>
      </c>
      <c r="B736">
        <v>0.736295023256979</v>
      </c>
      <c r="C736">
        <v>12.69474178029274</v>
      </c>
      <c r="D736">
        <v>3.62706908008364</v>
      </c>
      <c r="E736">
        <v>0.000736295023256979</v>
      </c>
      <c r="F736">
        <v>17.88795717910604</v>
      </c>
      <c r="G736">
        <v>0.8898520731576177</v>
      </c>
    </row>
    <row r="737" spans="1:7">
      <c r="A737">
        <v>33.2</v>
      </c>
      <c r="B737">
        <v>0.7612382784987117</v>
      </c>
      <c r="C737">
        <v>13.1247979051502</v>
      </c>
      <c r="D737">
        <v>3.749942258614343</v>
      </c>
      <c r="E737">
        <v>0.0007612382784987117</v>
      </c>
      <c r="F737">
        <v>15.4277754765053</v>
      </c>
      <c r="G737">
        <v>0.7686312415117886</v>
      </c>
    </row>
    <row r="738" spans="1:7">
      <c r="A738">
        <v>33.25</v>
      </c>
      <c r="B738">
        <v>1.39454337851766</v>
      </c>
      <c r="C738">
        <v>24.04385135375275</v>
      </c>
      <c r="D738">
        <v>6.86967181535793</v>
      </c>
      <c r="E738">
        <v>0.00139454337851766</v>
      </c>
      <c r="F738">
        <v>31.10226031530589</v>
      </c>
      <c r="G738">
        <v>0.8009352835946545</v>
      </c>
    </row>
    <row r="739" spans="1:7">
      <c r="A739">
        <v>33.26666666666667</v>
      </c>
      <c r="B739">
        <v>1.027585027151399</v>
      </c>
      <c r="C739">
        <v>17.71698322674826</v>
      </c>
      <c r="D739">
        <v>5.06199520764236</v>
      </c>
      <c r="E739">
        <v>0.001027585027151399</v>
      </c>
      <c r="F739">
        <v>26.19299066701009</v>
      </c>
      <c r="G739">
        <v>0.8047714320390492</v>
      </c>
    </row>
    <row r="740" spans="1:7">
      <c r="A740">
        <v>33.31666666666667</v>
      </c>
      <c r="B740">
        <v>1.206836982533926</v>
      </c>
      <c r="C740">
        <v>20.80753418161942</v>
      </c>
      <c r="D740">
        <v>5.945009766176976</v>
      </c>
      <c r="E740">
        <v>0.001206836982533926</v>
      </c>
      <c r="F740">
        <v>31.61514518350996</v>
      </c>
      <c r="G740">
        <v>0.8933990538180491</v>
      </c>
    </row>
    <row r="741" spans="1:7">
      <c r="A741">
        <v>33.36666666666667</v>
      </c>
      <c r="B741">
        <v>0.812037932778197</v>
      </c>
      <c r="C741">
        <v>14.00065401341719</v>
      </c>
      <c r="D741">
        <v>4.00018686097634</v>
      </c>
      <c r="E741">
        <v>0.0008120379327781971</v>
      </c>
      <c r="F741">
        <v>23.71332653017048</v>
      </c>
      <c r="G741">
        <v>0.9089578930255252</v>
      </c>
    </row>
    <row r="742" spans="1:7">
      <c r="A742">
        <v>33.41666666666666</v>
      </c>
      <c r="B742">
        <v>0.9019109798090725</v>
      </c>
      <c r="C742">
        <v>15.55018930705297</v>
      </c>
      <c r="D742">
        <v>4.442911230586565</v>
      </c>
      <c r="E742">
        <v>0.0009019109798090725</v>
      </c>
      <c r="F742">
        <v>25.92418784896141</v>
      </c>
      <c r="G742">
        <v>0.9442321671543871</v>
      </c>
    </row>
    <row r="743" spans="1:7">
      <c r="A743">
        <v>33.45</v>
      </c>
      <c r="B743">
        <v>0.9618193995081863</v>
      </c>
      <c r="C743">
        <v>16.58309309496873</v>
      </c>
      <c r="D743">
        <v>4.738026598562493</v>
      </c>
      <c r="E743">
        <v>0.0009618193995081863</v>
      </c>
      <c r="F743">
        <v>25.84401175903864</v>
      </c>
      <c r="G743">
        <v>0.9766471745906196</v>
      </c>
    </row>
    <row r="744" spans="1:7">
      <c r="A744">
        <v>33.53333333333333</v>
      </c>
      <c r="B744">
        <v>0.4970444450935083</v>
      </c>
      <c r="C744">
        <v>8.569731811957039</v>
      </c>
      <c r="D744">
        <v>2.448494803416297</v>
      </c>
      <c r="E744">
        <v>0.0004970444450935084</v>
      </c>
      <c r="F744">
        <v>12.37864328446679</v>
      </c>
      <c r="G744">
        <v>0.9303397914151719</v>
      </c>
    </row>
    <row r="745" spans="1:7">
      <c r="A745">
        <v>33.56666666666667</v>
      </c>
      <c r="B745">
        <v>1.278796019195826</v>
      </c>
      <c r="C745">
        <v>22.04820722751424</v>
      </c>
      <c r="D745">
        <v>6.299487779289782</v>
      </c>
      <c r="E745">
        <v>0.001278796019195826</v>
      </c>
      <c r="F745">
        <v>31.55801536427514</v>
      </c>
      <c r="G745">
        <v>0.9385266279143352</v>
      </c>
    </row>
    <row r="746" spans="1:7">
      <c r="A746">
        <v>33.61666666666667</v>
      </c>
      <c r="B746">
        <v>0.8955991375273611</v>
      </c>
      <c r="C746">
        <v>15.44136444012692</v>
      </c>
      <c r="D746">
        <v>4.411818411464833</v>
      </c>
      <c r="E746">
        <v>0.0008955991375273611</v>
      </c>
      <c r="F746">
        <v>22.52756789080564</v>
      </c>
      <c r="G746">
        <v>0.913549827652988</v>
      </c>
    </row>
    <row r="747" spans="1:7">
      <c r="A747">
        <v>33.65</v>
      </c>
      <c r="B747">
        <v>1.006586313898308</v>
      </c>
      <c r="C747">
        <v>17.35493644652256</v>
      </c>
      <c r="D747">
        <v>4.958553270435017</v>
      </c>
      <c r="E747">
        <v>0.001006586313898308</v>
      </c>
      <c r="F747">
        <v>29.89004415051853</v>
      </c>
      <c r="G747">
        <v>0.9684806076938836</v>
      </c>
    </row>
    <row r="748" spans="1:7">
      <c r="A748">
        <v>33.71666666666667</v>
      </c>
      <c r="B748">
        <v>0.4028606286173161</v>
      </c>
      <c r="C748">
        <v>6.945872907195106</v>
      </c>
      <c r="D748">
        <v>1.984535116341459</v>
      </c>
      <c r="E748">
        <v>0.0004028606286173161</v>
      </c>
      <c r="F748">
        <v>11.73626092534881</v>
      </c>
      <c r="G748">
        <v>0.905208820128051</v>
      </c>
    </row>
    <row r="749" spans="1:7">
      <c r="A749">
        <v>33.75</v>
      </c>
      <c r="B749">
        <v>0.9638402526712474</v>
      </c>
      <c r="C749">
        <v>16.61793539088358</v>
      </c>
      <c r="D749">
        <v>4.747981540252451</v>
      </c>
      <c r="E749">
        <v>0.0009638402526712474</v>
      </c>
      <c r="F749">
        <v>29.33632462657281</v>
      </c>
      <c r="G749">
        <v>0.969430510540336</v>
      </c>
    </row>
    <row r="750" spans="1:7">
      <c r="A750">
        <v>33.8</v>
      </c>
      <c r="B750">
        <v>0.7325361630505927</v>
      </c>
      <c r="C750">
        <v>12.62993384569987</v>
      </c>
      <c r="D750">
        <v>3.608552527342821</v>
      </c>
      <c r="E750">
        <v>0.0007325361630505927</v>
      </c>
      <c r="F750">
        <v>24.33663166830588</v>
      </c>
      <c r="G750">
        <v>1.023326353098884</v>
      </c>
    </row>
    <row r="751" spans="1:7">
      <c r="A751">
        <v>33.83333333333334</v>
      </c>
      <c r="B751">
        <v>0.5138104230981682</v>
      </c>
      <c r="C751">
        <v>8.858800398244279</v>
      </c>
      <c r="D751">
        <v>2.531085828069794</v>
      </c>
      <c r="E751">
        <v>0.0005138104230981681</v>
      </c>
      <c r="F751">
        <v>22.2632588357937</v>
      </c>
      <c r="G751">
        <v>1.032736032736034</v>
      </c>
    </row>
    <row r="752" spans="1:7">
      <c r="A752">
        <v>33.88333333333333</v>
      </c>
      <c r="B752">
        <v>0.6494623978591574</v>
      </c>
      <c r="C752">
        <v>11.19762754929582</v>
      </c>
      <c r="D752">
        <v>3.199322156941662</v>
      </c>
      <c r="E752">
        <v>0.0006494623978591574</v>
      </c>
      <c r="F752">
        <v>20.61038371990578</v>
      </c>
      <c r="G752">
        <v>1.076270587697462</v>
      </c>
    </row>
    <row r="753" spans="1:7">
      <c r="A753">
        <v>33.91666666666666</v>
      </c>
      <c r="B753">
        <v>0.5398406551156243</v>
      </c>
      <c r="C753">
        <v>9.307597501993522</v>
      </c>
      <c r="D753">
        <v>2.659313571998149</v>
      </c>
      <c r="E753">
        <v>0.0005398406551156243</v>
      </c>
      <c r="F753">
        <v>22.26538346286162</v>
      </c>
      <c r="G753">
        <v>1.125954263916948</v>
      </c>
    </row>
    <row r="754" spans="1:7">
      <c r="A754">
        <v>33.95</v>
      </c>
      <c r="B754">
        <v>0.5632400657604005</v>
      </c>
      <c r="C754">
        <v>9.711035616558629</v>
      </c>
      <c r="D754">
        <v>2.774581604731037</v>
      </c>
      <c r="E754">
        <v>0.0005632400657604005</v>
      </c>
      <c r="F754">
        <v>21.16759296089602</v>
      </c>
      <c r="G754">
        <v>1.11711840643631</v>
      </c>
    </row>
    <row r="755" spans="1:7">
      <c r="A755">
        <v>33.98333333333333</v>
      </c>
      <c r="B755">
        <v>0.7276886681886232</v>
      </c>
      <c r="C755">
        <v>12.54635634807971</v>
      </c>
      <c r="D755">
        <v>3.584673242308489</v>
      </c>
      <c r="E755">
        <v>0.0007276886681886232</v>
      </c>
      <c r="F755">
        <v>27.23552356286534</v>
      </c>
      <c r="G755">
        <v>1.102245273217511</v>
      </c>
    </row>
    <row r="756" spans="1:7">
      <c r="A756">
        <v>34.01666666666667</v>
      </c>
      <c r="B756">
        <v>0.6541006220663447</v>
      </c>
      <c r="C756">
        <v>11.27759693217835</v>
      </c>
      <c r="D756">
        <v>3.222170552050958</v>
      </c>
      <c r="E756">
        <v>0.0006541006220663447</v>
      </c>
      <c r="F756">
        <v>23.25730101997489</v>
      </c>
      <c r="G756">
        <v>1.091047667035207</v>
      </c>
    </row>
    <row r="757" spans="1:7">
      <c r="A757">
        <v>34.06666666666667</v>
      </c>
      <c r="B757">
        <v>0.5051120945201646</v>
      </c>
      <c r="C757">
        <v>8.708829215864906</v>
      </c>
      <c r="D757">
        <v>2.488236918818544</v>
      </c>
      <c r="E757">
        <v>0.0005051120945201646</v>
      </c>
      <c r="F757">
        <v>19.31121726123847</v>
      </c>
      <c r="G757">
        <v>1.100855766661414</v>
      </c>
    </row>
    <row r="758" spans="1:7">
      <c r="A758">
        <v>34.11666666666667</v>
      </c>
      <c r="B758">
        <v>0.4135443242057815</v>
      </c>
      <c r="C758">
        <v>7.130074555272094</v>
      </c>
      <c r="D758">
        <v>2.03716415864917</v>
      </c>
      <c r="E758">
        <v>0.0004135443242057815</v>
      </c>
      <c r="F758">
        <v>15.48198756207543</v>
      </c>
      <c r="G758">
        <v>1.190544885672119</v>
      </c>
    </row>
    <row r="759" spans="1:7">
      <c r="A759">
        <v>34.16666666666666</v>
      </c>
      <c r="B759">
        <v>0.5440411233659206</v>
      </c>
      <c r="C759">
        <v>9.380019368377942</v>
      </c>
      <c r="D759">
        <v>2.680005533822269</v>
      </c>
      <c r="E759">
        <v>0.0005440411233659206</v>
      </c>
      <c r="F759">
        <v>18.4382554159688</v>
      </c>
      <c r="G759">
        <v>1.129352034932376</v>
      </c>
    </row>
    <row r="760" spans="1:7">
      <c r="A760">
        <v>34.21666666666667</v>
      </c>
      <c r="B760">
        <v>0.4684419480684816</v>
      </c>
      <c r="C760">
        <v>8.076585311525545</v>
      </c>
      <c r="D760">
        <v>2.307595803293013</v>
      </c>
      <c r="E760">
        <v>0.0004684419480684816</v>
      </c>
      <c r="F760">
        <v>17.53223075793064</v>
      </c>
      <c r="G760">
        <v>1.167601662346321</v>
      </c>
    </row>
    <row r="761" spans="1:7">
      <c r="A761">
        <v>34.23333333333333</v>
      </c>
      <c r="B761">
        <v>0.6398268282551618</v>
      </c>
      <c r="C761">
        <v>11.0314970388821</v>
      </c>
      <c r="D761">
        <v>3.151856296823457</v>
      </c>
      <c r="E761">
        <v>0.0006398268282551619</v>
      </c>
      <c r="F761">
        <v>29.98406263801689</v>
      </c>
      <c r="G761">
        <v>1.169680327913391</v>
      </c>
    </row>
    <row r="762" spans="1:7">
      <c r="A762">
        <v>34.26666666666667</v>
      </c>
      <c r="B762">
        <v>0.5552067736994841</v>
      </c>
      <c r="C762">
        <v>9.572530581025587</v>
      </c>
      <c r="D762">
        <v>2.735008737435882</v>
      </c>
      <c r="E762">
        <v>0.0005552067736994842</v>
      </c>
      <c r="F762">
        <v>21.15276223885067</v>
      </c>
      <c r="G762">
        <v>1.12649291022007</v>
      </c>
    </row>
    <row r="763" spans="1:7">
      <c r="A763">
        <v>34.3</v>
      </c>
      <c r="B763">
        <v>0.4155808505970114</v>
      </c>
      <c r="C763">
        <v>7.165187079258818</v>
      </c>
      <c r="D763">
        <v>2.047196308359662</v>
      </c>
      <c r="E763">
        <v>0.0004155808505970115</v>
      </c>
      <c r="F763">
        <v>17.57492810056046</v>
      </c>
      <c r="G763">
        <v>1.124819261653355</v>
      </c>
    </row>
    <row r="764" spans="1:7">
      <c r="A764">
        <v>34.33333333333334</v>
      </c>
      <c r="B764">
        <v>0.407004048093054</v>
      </c>
      <c r="C764">
        <v>7.017311174018173</v>
      </c>
      <c r="D764">
        <v>2.004946049719478</v>
      </c>
      <c r="E764">
        <v>0.000407004048093054</v>
      </c>
      <c r="F764">
        <v>19.32043214177146</v>
      </c>
      <c r="G764">
        <v>1.142063970728247</v>
      </c>
    </row>
    <row r="765" spans="1:7">
      <c r="A765">
        <v>34.36666666666667</v>
      </c>
      <c r="B765">
        <v>0.5935818136178417</v>
      </c>
      <c r="C765">
        <v>10.23416920030762</v>
      </c>
      <c r="D765">
        <v>2.924048342945033</v>
      </c>
      <c r="E765">
        <v>0.0005935818136178416</v>
      </c>
      <c r="F765">
        <v>25.25078396454417</v>
      </c>
      <c r="G765">
        <v>1.162271015944977</v>
      </c>
    </row>
    <row r="766" spans="1:7">
      <c r="A766">
        <v>34.4</v>
      </c>
      <c r="B766">
        <v>0.517542349014448</v>
      </c>
      <c r="C766">
        <v>8.923143948524965</v>
      </c>
      <c r="D766">
        <v>2.549469699578562</v>
      </c>
      <c r="E766">
        <v>0.0005175423490144479</v>
      </c>
      <c r="F766">
        <v>23.77903512396053</v>
      </c>
      <c r="G766">
        <v>1.211693844179887</v>
      </c>
    </row>
    <row r="767" spans="1:7">
      <c r="A767">
        <v>34.41666666666666</v>
      </c>
      <c r="B767">
        <v>0.5857729391894886</v>
      </c>
      <c r="C767">
        <v>10.09953343430153</v>
      </c>
      <c r="D767">
        <v>2.885580981229008</v>
      </c>
      <c r="E767">
        <v>0.0005857729391894886</v>
      </c>
      <c r="F767">
        <v>29.3568964703519</v>
      </c>
      <c r="G767">
        <v>1.316745843990063</v>
      </c>
    </row>
    <row r="768" spans="1:7">
      <c r="A768">
        <v>34.43333333333333</v>
      </c>
      <c r="B768">
        <v>0.7601401381653518</v>
      </c>
      <c r="C768">
        <v>13.10586445112675</v>
      </c>
      <c r="D768">
        <v>3.744532700321929</v>
      </c>
      <c r="E768">
        <v>0.0007601401381653517</v>
      </c>
      <c r="F768">
        <v>35.84771961725453</v>
      </c>
      <c r="G768">
        <v>1.21861959451974</v>
      </c>
    </row>
    <row r="769" spans="1:7">
      <c r="A769">
        <v>34.48333333333333</v>
      </c>
      <c r="B769">
        <v>0.279614366244448</v>
      </c>
      <c r="C769">
        <v>4.820937349042206</v>
      </c>
      <c r="D769">
        <v>1.377410671154916</v>
      </c>
      <c r="E769">
        <v>0.000279614366244448</v>
      </c>
      <c r="F769">
        <v>15.46051703959429</v>
      </c>
      <c r="G769">
        <v>1.26736723219328</v>
      </c>
    </row>
    <row r="770" spans="1:7">
      <c r="A770">
        <v>34.53333333333333</v>
      </c>
      <c r="B770">
        <v>0.247000300487573</v>
      </c>
      <c r="C770">
        <v>4.258625870475396</v>
      </c>
      <c r="D770">
        <v>1.216750248707256</v>
      </c>
      <c r="E770">
        <v>0.000247000300487573</v>
      </c>
      <c r="F770">
        <v>10.97747454813686</v>
      </c>
      <c r="G770">
        <v>1.369945565195029</v>
      </c>
    </row>
    <row r="771" spans="1:7">
      <c r="A771">
        <v>34.58333333333334</v>
      </c>
      <c r="B771">
        <v>0.3733732400944539</v>
      </c>
      <c r="C771">
        <v>6.43746965680093</v>
      </c>
      <c r="D771">
        <v>1.839277044800266</v>
      </c>
      <c r="E771">
        <v>0.000373373240094454</v>
      </c>
      <c r="F771">
        <v>17.27076370224004</v>
      </c>
      <c r="G771">
        <v>1.260850448619217</v>
      </c>
    </row>
    <row r="772" spans="1:7">
      <c r="A772">
        <v>34.61666666666667</v>
      </c>
      <c r="B772">
        <v>0.4739040889328046</v>
      </c>
      <c r="C772">
        <v>8.170760154013871</v>
      </c>
      <c r="D772">
        <v>2.33450290114682</v>
      </c>
      <c r="E772">
        <v>0.0004739040889328046</v>
      </c>
      <c r="F772">
        <v>20.80354907750048</v>
      </c>
      <c r="G772">
        <v>1.207030755658591</v>
      </c>
    </row>
    <row r="773" spans="1:7">
      <c r="A773">
        <v>34.63333333333333</v>
      </c>
      <c r="B773">
        <v>0.3250493913929569</v>
      </c>
      <c r="C773">
        <v>5.604299851602705</v>
      </c>
      <c r="D773">
        <v>1.601228529029344</v>
      </c>
      <c r="E773">
        <v>0.0003250493913929569</v>
      </c>
      <c r="F773">
        <v>16.06102584684823</v>
      </c>
      <c r="G773">
        <v>1.191190721655864</v>
      </c>
    </row>
    <row r="774" spans="1:7">
      <c r="A774">
        <v>34.66666666666666</v>
      </c>
      <c r="B774">
        <v>0.5119255278615474</v>
      </c>
      <c r="C774">
        <v>8.826302204509437</v>
      </c>
      <c r="D774">
        <v>2.521800629859839</v>
      </c>
      <c r="E774">
        <v>0.0005119255278615474</v>
      </c>
      <c r="F774">
        <v>20.75735164829283</v>
      </c>
      <c r="G774">
        <v>1.19233869993818</v>
      </c>
    </row>
    <row r="775" spans="1:7">
      <c r="A775">
        <v>34.7</v>
      </c>
      <c r="B775">
        <v>0.4115108323933577</v>
      </c>
      <c r="C775">
        <v>7.095014351609614</v>
      </c>
      <c r="D775">
        <v>2.027146957602747</v>
      </c>
      <c r="E775">
        <v>0.0004115108323933577</v>
      </c>
      <c r="F775">
        <v>20.53632953095437</v>
      </c>
      <c r="G775">
        <v>1.208294037805073</v>
      </c>
    </row>
    <row r="776" spans="1:7">
      <c r="A776">
        <v>34.71666666666667</v>
      </c>
      <c r="B776">
        <v>0.5654581248118266</v>
      </c>
      <c r="C776">
        <v>9.74927801399701</v>
      </c>
      <c r="D776">
        <v>2.785508003999146</v>
      </c>
      <c r="E776">
        <v>0.0005654581248118266</v>
      </c>
      <c r="F776">
        <v>25.34950316473561</v>
      </c>
      <c r="G776">
        <v>1.197538062279626</v>
      </c>
    </row>
    <row r="777" spans="1:7">
      <c r="A777">
        <v>34.73333333333333</v>
      </c>
      <c r="B777">
        <v>1.148684465179357</v>
      </c>
      <c r="C777">
        <v>19.80490457205788</v>
      </c>
      <c r="D777">
        <v>5.658544163445107</v>
      </c>
      <c r="E777">
        <v>0.001148684465179357</v>
      </c>
      <c r="F777">
        <v>52.25242301527253</v>
      </c>
      <c r="G777">
        <v>1.271020181491148</v>
      </c>
    </row>
    <row r="778" spans="1:7">
      <c r="A778">
        <v>34.83333333333334</v>
      </c>
      <c r="B778">
        <v>0.1204492022746358</v>
      </c>
      <c r="C778">
        <v>2.076710384045446</v>
      </c>
      <c r="D778">
        <v>0.5933458240129844</v>
      </c>
      <c r="E778">
        <v>0.0001204492022746358</v>
      </c>
      <c r="F778">
        <v>6.640300663830745</v>
      </c>
      <c r="G778">
        <v>1.094219933752769</v>
      </c>
    </row>
    <row r="779" spans="1:7">
      <c r="A779">
        <v>34.88333333333333</v>
      </c>
      <c r="B779">
        <v>0.2999777167830689</v>
      </c>
      <c r="C779">
        <v>5.172029599708085</v>
      </c>
      <c r="D779">
        <v>1.477722742773739</v>
      </c>
      <c r="E779">
        <v>0.000299977716783069</v>
      </c>
      <c r="F779">
        <v>11.05610235244986</v>
      </c>
      <c r="G779">
        <v>1.034835027918586</v>
      </c>
    </row>
    <row r="780" spans="1:7">
      <c r="A780">
        <v>34.91666666666666</v>
      </c>
      <c r="B780">
        <v>0.557131770415651</v>
      </c>
      <c r="C780">
        <v>9.605720179580189</v>
      </c>
      <c r="D780">
        <v>2.744491479880054</v>
      </c>
      <c r="E780">
        <v>0.000557131770415651</v>
      </c>
      <c r="F780">
        <v>18.99329389517306</v>
      </c>
      <c r="G780">
        <v>1.013604008123054</v>
      </c>
    </row>
    <row r="781" spans="1:7">
      <c r="A781">
        <v>34.96666666666667</v>
      </c>
      <c r="B781">
        <v>0.2490672330292485</v>
      </c>
      <c r="C781">
        <v>4.294262638435319</v>
      </c>
      <c r="D781">
        <v>1.226932182410091</v>
      </c>
      <c r="E781">
        <v>0.0002490672330292485</v>
      </c>
      <c r="F781">
        <v>9.495274025448396</v>
      </c>
      <c r="G781">
        <v>1.078771363798068</v>
      </c>
    </row>
    <row r="782" spans="1:7">
      <c r="A782">
        <v>35.01666666666667</v>
      </c>
      <c r="B782">
        <v>0.3939381748835831</v>
      </c>
      <c r="C782">
        <v>6.792037497992812</v>
      </c>
      <c r="D782">
        <v>1.940582142283661</v>
      </c>
      <c r="E782">
        <v>0.0003939381748835831</v>
      </c>
      <c r="F782">
        <v>15.17595098779242</v>
      </c>
      <c r="G782">
        <v>1.016447485023572</v>
      </c>
    </row>
    <row r="783" spans="1:7">
      <c r="A783">
        <v>35.06666666666667</v>
      </c>
      <c r="B783">
        <v>0.3025994474243124</v>
      </c>
      <c r="C783">
        <v>5.217231852143317</v>
      </c>
      <c r="D783">
        <v>1.490637672040948</v>
      </c>
      <c r="E783">
        <v>0.0003025994474243124</v>
      </c>
      <c r="F783">
        <v>11.93791162639589</v>
      </c>
      <c r="G783">
        <v>1.022185377711957</v>
      </c>
    </row>
    <row r="784" spans="1:7">
      <c r="A784">
        <v>35.1</v>
      </c>
      <c r="B784">
        <v>0.3507879944603456</v>
      </c>
      <c r="C784">
        <v>6.048068870005959</v>
      </c>
      <c r="D784">
        <v>1.72801967714456</v>
      </c>
      <c r="E784">
        <v>0.0003507879944603456</v>
      </c>
      <c r="F784">
        <v>16.94627461254452</v>
      </c>
      <c r="G784">
        <v>1.082371696853338</v>
      </c>
    </row>
    <row r="785" spans="1:7">
      <c r="A785">
        <v>35.16666666666666</v>
      </c>
      <c r="B785">
        <v>0.375882905973382</v>
      </c>
      <c r="C785">
        <v>6.480739758161758</v>
      </c>
      <c r="D785">
        <v>1.85163993090336</v>
      </c>
      <c r="E785">
        <v>0.000375882905973382</v>
      </c>
      <c r="F785">
        <v>13.68481047597577</v>
      </c>
      <c r="G785">
        <v>1.106596231843973</v>
      </c>
    </row>
    <row r="786" spans="1:7">
      <c r="A786">
        <v>35.2</v>
      </c>
      <c r="B786">
        <v>0.7764001826817628</v>
      </c>
      <c r="C786">
        <v>13.38621004623729</v>
      </c>
      <c r="D786">
        <v>3.824631441782083</v>
      </c>
      <c r="E786">
        <v>0.0007764001826817628</v>
      </c>
      <c r="F786">
        <v>25.12254821957188</v>
      </c>
      <c r="G786">
        <v>1.066815524382553</v>
      </c>
    </row>
    <row r="787" spans="1:7">
      <c r="A787">
        <v>35.21666666666667</v>
      </c>
      <c r="B787">
        <v>0.5585070805600869</v>
      </c>
      <c r="C787">
        <v>9.629432423449774</v>
      </c>
      <c r="D787">
        <v>2.751266406699936</v>
      </c>
      <c r="E787">
        <v>0.0005585070805600869</v>
      </c>
      <c r="F787">
        <v>23.20800967199897</v>
      </c>
      <c r="G787">
        <v>1.081665924134178</v>
      </c>
    </row>
    <row r="788" spans="1:7">
      <c r="A788">
        <v>35.25</v>
      </c>
      <c r="B788">
        <v>0.5317696636267644</v>
      </c>
      <c r="C788">
        <v>9.168442476323523</v>
      </c>
      <c r="D788">
        <v>2.619554993235293</v>
      </c>
      <c r="E788">
        <v>0.0005317696636267644</v>
      </c>
      <c r="F788">
        <v>23.25730101997489</v>
      </c>
      <c r="G788">
        <v>1.129788776508514</v>
      </c>
    </row>
    <row r="789" spans="1:7">
      <c r="A789">
        <v>35.26666666666667</v>
      </c>
      <c r="B789">
        <v>0.5789514581535066</v>
      </c>
      <c r="C789">
        <v>9.981921692301837</v>
      </c>
      <c r="D789">
        <v>2.851977626371954</v>
      </c>
      <c r="E789">
        <v>0.0005789514581535066</v>
      </c>
      <c r="F789">
        <v>22.85619383616325</v>
      </c>
      <c r="G789">
        <v>1.028006991886355</v>
      </c>
    </row>
    <row r="790" spans="1:7">
      <c r="A790">
        <v>35.31666666666667</v>
      </c>
      <c r="B790">
        <v>0.3713271206742855</v>
      </c>
      <c r="C790">
        <v>6.402191735763543</v>
      </c>
      <c r="D790">
        <v>1.829197638789584</v>
      </c>
      <c r="E790">
        <v>0.0003713271206742855</v>
      </c>
      <c r="F790">
        <v>14.41403081474276</v>
      </c>
      <c r="G790">
        <v>1.011163666431314</v>
      </c>
    </row>
    <row r="791" spans="1:7">
      <c r="A791">
        <v>35.38333333333333</v>
      </c>
      <c r="B791">
        <v>0.6774303990890573</v>
      </c>
      <c r="C791">
        <v>11.67983446705271</v>
      </c>
      <c r="D791">
        <v>3.337095562015061</v>
      </c>
      <c r="E791">
        <v>0.0006774303990890574</v>
      </c>
      <c r="F791">
        <v>24.96601199036362</v>
      </c>
      <c r="G791">
        <v>1.094736864309355</v>
      </c>
    </row>
    <row r="792" spans="1:7">
      <c r="A792">
        <v>35.45</v>
      </c>
      <c r="B792">
        <v>0.1534963135612777</v>
      </c>
      <c r="C792">
        <v>2.646488164849615</v>
      </c>
      <c r="D792">
        <v>0.7561394756713185</v>
      </c>
      <c r="E792">
        <v>0.0001534963135612777</v>
      </c>
      <c r="F792">
        <v>7.297331291692527</v>
      </c>
      <c r="G792">
        <v>0.9794504955376655</v>
      </c>
    </row>
    <row r="793" spans="1:7">
      <c r="A793">
        <v>35.5</v>
      </c>
      <c r="B793">
        <v>0.1030470716429587</v>
      </c>
      <c r="C793">
        <v>1.77667364901653</v>
      </c>
      <c r="D793">
        <v>0.5076210425761513</v>
      </c>
      <c r="E793">
        <v>0.0001030470716429587</v>
      </c>
      <c r="F793">
        <v>6.315483724722396</v>
      </c>
      <c r="G793">
        <v>0.9258093285531054</v>
      </c>
    </row>
    <row r="794" spans="1:7">
      <c r="A794">
        <v>35.55</v>
      </c>
      <c r="B794">
        <v>0.1899962532435681</v>
      </c>
      <c r="C794">
        <v>3.27579746971669</v>
      </c>
      <c r="D794">
        <v>0.9359421342047687</v>
      </c>
      <c r="E794">
        <v>0.0001899962532435681</v>
      </c>
      <c r="F794">
        <v>7.186604111252098</v>
      </c>
      <c r="G794">
        <v>0.9611741799030064</v>
      </c>
    </row>
    <row r="795" spans="1:7">
      <c r="A795">
        <v>35.58333333333334</v>
      </c>
      <c r="B795">
        <v>0.7110137294783375</v>
      </c>
      <c r="C795">
        <v>12.25885740479892</v>
      </c>
      <c r="D795">
        <v>3.502530687085406</v>
      </c>
      <c r="E795">
        <v>0.0007110137294783376</v>
      </c>
      <c r="F795">
        <v>21.86304120650609</v>
      </c>
      <c r="G795">
        <v>0.9423879729193078</v>
      </c>
    </row>
    <row r="796" spans="1:7">
      <c r="A796">
        <v>35.61666666666667</v>
      </c>
      <c r="B796">
        <v>0.5599969722554968</v>
      </c>
      <c r="C796">
        <v>9.65512021130167</v>
      </c>
      <c r="D796">
        <v>2.75860577465762</v>
      </c>
      <c r="E796">
        <v>0.0005599969722554968</v>
      </c>
      <c r="F796">
        <v>19.46752969706492</v>
      </c>
      <c r="G796">
        <v>0.923228579766958</v>
      </c>
    </row>
    <row r="797" spans="1:7">
      <c r="A797">
        <v>35.65</v>
      </c>
      <c r="B797">
        <v>1.261506518519667</v>
      </c>
      <c r="C797">
        <v>21.75011238827012</v>
      </c>
      <c r="D797">
        <v>6.214317825220034</v>
      </c>
      <c r="E797">
        <v>0.001261506518519667</v>
      </c>
      <c r="F797">
        <v>38.83635433479061</v>
      </c>
      <c r="G797">
        <v>0.9589994431910777</v>
      </c>
    </row>
    <row r="798" spans="1:7">
      <c r="A798">
        <v>35.68333333333333</v>
      </c>
      <c r="B798">
        <v>0.5086531719965001</v>
      </c>
      <c r="C798">
        <v>8.769882275801725</v>
      </c>
      <c r="D798">
        <v>2.505680650229064</v>
      </c>
      <c r="E798">
        <v>0.0005086531719965001</v>
      </c>
      <c r="F798">
        <v>19.26439868910331</v>
      </c>
      <c r="G798">
        <v>1.05549685539202</v>
      </c>
    </row>
    <row r="799" spans="1:7">
      <c r="A799">
        <v>35.71666666666667</v>
      </c>
      <c r="B799">
        <v>0.3165954220745154</v>
      </c>
      <c r="C799">
        <v>5.458541759905437</v>
      </c>
      <c r="D799">
        <v>1.559583359972982</v>
      </c>
      <c r="E799">
        <v>0.0003165954220745153</v>
      </c>
      <c r="F799">
        <v>16.68230464139553</v>
      </c>
      <c r="G799">
        <v>1.059370657352193</v>
      </c>
    </row>
    <row r="800" spans="1:7">
      <c r="A800">
        <v>35.75</v>
      </c>
      <c r="B800">
        <v>0.198242958948174</v>
      </c>
      <c r="C800">
        <v>3.417982050830585</v>
      </c>
      <c r="D800">
        <v>0.9765663002373099</v>
      </c>
      <c r="E800">
        <v>0.000198242958948174</v>
      </c>
      <c r="F800">
        <v>10.0429254404437</v>
      </c>
      <c r="G800">
        <v>1.120836296072098</v>
      </c>
    </row>
    <row r="801" spans="1:7">
      <c r="A801">
        <v>35.78333333333333</v>
      </c>
      <c r="B801">
        <v>0.3841662624988915</v>
      </c>
      <c r="C801">
        <v>6.623556249980888</v>
      </c>
      <c r="D801">
        <v>1.892444642851682</v>
      </c>
      <c r="E801">
        <v>0.0003841662624988915</v>
      </c>
      <c r="F801">
        <v>17.41693175488042</v>
      </c>
      <c r="G801">
        <v>1.101793364716705</v>
      </c>
    </row>
    <row r="802" spans="1:7">
      <c r="A802">
        <v>35.83333333333334</v>
      </c>
      <c r="B802">
        <v>0.3407875197125494</v>
      </c>
      <c r="C802">
        <v>5.875646891595681</v>
      </c>
      <c r="D802">
        <v>1.678756254741623</v>
      </c>
      <c r="E802">
        <v>0.0003407875197125495</v>
      </c>
      <c r="F802">
        <v>14.77896627442305</v>
      </c>
      <c r="G802">
        <v>1.130683458973929</v>
      </c>
    </row>
    <row r="803" spans="1:7">
      <c r="A803">
        <v>35.85</v>
      </c>
      <c r="B803">
        <v>0.1444682353002615</v>
      </c>
      <c r="C803">
        <v>2.490831643107958</v>
      </c>
      <c r="D803">
        <v>0.7116661837451307</v>
      </c>
      <c r="E803">
        <v>0.0001444682353002615</v>
      </c>
      <c r="F803">
        <v>5.836408964589467</v>
      </c>
      <c r="G803">
        <v>1.005408548210447</v>
      </c>
    </row>
    <row r="804" spans="1:7">
      <c r="A804">
        <v>35.88333333333333</v>
      </c>
      <c r="B804">
        <v>0.7435337957326273</v>
      </c>
      <c r="C804">
        <v>12.81954820228668</v>
      </c>
      <c r="D804">
        <v>3.662728057796194</v>
      </c>
      <c r="E804">
        <v>0.0007435337957326274</v>
      </c>
      <c r="F804">
        <v>33.93555690120427</v>
      </c>
      <c r="G804">
        <v>1.162488544378061</v>
      </c>
    </row>
    <row r="805" spans="1:7">
      <c r="A805">
        <v>35.91666666666666</v>
      </c>
      <c r="B805">
        <v>0.1544118508050582</v>
      </c>
      <c r="C805">
        <v>2.662273289742383</v>
      </c>
      <c r="D805">
        <v>0.7606495113549665</v>
      </c>
      <c r="E805">
        <v>0.0001544118508050582</v>
      </c>
      <c r="F805">
        <v>9.556898251945777</v>
      </c>
      <c r="G805">
        <v>1.10866831010716</v>
      </c>
    </row>
    <row r="806" spans="1:7">
      <c r="A806">
        <v>35.96666666666667</v>
      </c>
      <c r="B806">
        <v>0.2538672693457499</v>
      </c>
      <c r="C806">
        <v>4.377021885271549</v>
      </c>
      <c r="D806">
        <v>1.250577681506157</v>
      </c>
      <c r="E806">
        <v>0.0002538672693457499</v>
      </c>
      <c r="F806">
        <v>10.54150613687328</v>
      </c>
      <c r="G806">
        <v>1.044635073403774</v>
      </c>
    </row>
    <row r="807" spans="1:7">
      <c r="A807">
        <v>36</v>
      </c>
      <c r="B807">
        <v>0.816526164488905</v>
      </c>
      <c r="C807">
        <v>14.07803731877422</v>
      </c>
      <c r="D807">
        <v>4.022296376792636</v>
      </c>
      <c r="E807">
        <v>0.0008165261644889051</v>
      </c>
      <c r="F807">
        <v>32.65303541121403</v>
      </c>
      <c r="G807">
        <v>1.122335700654946</v>
      </c>
    </row>
    <row r="808" spans="1:7">
      <c r="A808">
        <v>36.05</v>
      </c>
      <c r="B808">
        <v>0.0656063341523605</v>
      </c>
      <c r="C808">
        <v>1.131143692282078</v>
      </c>
      <c r="D808">
        <v>0.3231839120805936</v>
      </c>
      <c r="E808">
        <v>6.560633415236051E-05</v>
      </c>
      <c r="F808">
        <v>5.603513462122606</v>
      </c>
      <c r="G808">
        <v>1.095159040536726</v>
      </c>
    </row>
    <row r="809" spans="1:7">
      <c r="A809">
        <v>36.08333333333334</v>
      </c>
      <c r="B809">
        <v>0.2791355194613247</v>
      </c>
      <c r="C809">
        <v>4.812681370022839</v>
      </c>
      <c r="D809">
        <v>1.375051820006526</v>
      </c>
      <c r="E809">
        <v>0.0002791355194613247</v>
      </c>
      <c r="F809">
        <v>12.81515731672567</v>
      </c>
      <c r="G809">
        <v>1.125143257171846</v>
      </c>
    </row>
    <row r="810" spans="1:7">
      <c r="A810">
        <v>36.15</v>
      </c>
      <c r="B810">
        <v>0.2442212359285811</v>
      </c>
      <c r="C810">
        <v>4.210710964285881</v>
      </c>
      <c r="D810">
        <v>1.203060275510252</v>
      </c>
      <c r="E810">
        <v>0.0002442212359285811</v>
      </c>
      <c r="F810">
        <v>9.965398965786299</v>
      </c>
      <c r="G810">
        <v>1.050382226700643</v>
      </c>
    </row>
    <row r="811" spans="1:7">
      <c r="A811">
        <v>36.21666666666667</v>
      </c>
      <c r="B811">
        <v>0.2871144199316427</v>
      </c>
      <c r="C811">
        <v>4.95024861951108</v>
      </c>
      <c r="D811">
        <v>1.414356748431737</v>
      </c>
      <c r="E811">
        <v>0.0002871144199316427</v>
      </c>
      <c r="F811">
        <v>10.34568334295294</v>
      </c>
      <c r="G811">
        <v>1.038805318979539</v>
      </c>
    </row>
    <row r="812" spans="1:7">
      <c r="A812">
        <v>36.25</v>
      </c>
      <c r="B812">
        <v>0.1294590864959466</v>
      </c>
      <c r="C812">
        <v>2.232053215447355</v>
      </c>
      <c r="D812">
        <v>0.6377294901278157</v>
      </c>
      <c r="E812">
        <v>0.0001294590864959466</v>
      </c>
      <c r="F812">
        <v>8.415470763806704</v>
      </c>
      <c r="G812">
        <v>0.9963409167832992</v>
      </c>
    </row>
    <row r="813" spans="1:7">
      <c r="A813">
        <v>36.31666666666667</v>
      </c>
      <c r="B813">
        <v>0.3573164441438043</v>
      </c>
      <c r="C813">
        <v>6.16062834730697</v>
      </c>
      <c r="D813">
        <v>1.760179527801991</v>
      </c>
      <c r="E813">
        <v>0.0003573164441438042</v>
      </c>
      <c r="F813">
        <v>12.583081523505</v>
      </c>
      <c r="G813">
        <v>0.9683887361386548</v>
      </c>
    </row>
    <row r="814" spans="1:7">
      <c r="A814">
        <v>36.38333333333333</v>
      </c>
      <c r="B814">
        <v>0.1203965545964788</v>
      </c>
      <c r="C814">
        <v>2.075802665456531</v>
      </c>
      <c r="D814">
        <v>0.5930864758447232</v>
      </c>
      <c r="E814">
        <v>0.0001203965545964788</v>
      </c>
      <c r="F814">
        <v>4.468137272802195</v>
      </c>
      <c r="G814">
        <v>0.9155711814000451</v>
      </c>
    </row>
    <row r="815" spans="1:7">
      <c r="A815">
        <v>36.46666666666667</v>
      </c>
      <c r="B815">
        <v>0.3418825753271225</v>
      </c>
      <c r="C815">
        <v>5.894527160812457</v>
      </c>
      <c r="D815">
        <v>1.684150617374988</v>
      </c>
      <c r="E815">
        <v>0.0003418825753271225</v>
      </c>
      <c r="F815">
        <v>9.942030814384125</v>
      </c>
      <c r="G815">
        <v>0.8608898198846683</v>
      </c>
    </row>
    <row r="816" spans="1:7">
      <c r="A816">
        <v>36.48333333333333</v>
      </c>
      <c r="B816">
        <v>0.5047116035307493</v>
      </c>
      <c r="C816">
        <v>8.701924198806022</v>
      </c>
      <c r="D816">
        <v>2.48626405680172</v>
      </c>
      <c r="E816">
        <v>0.0005047116035307493</v>
      </c>
      <c r="F816">
        <v>16.5841535286748</v>
      </c>
      <c r="G816">
        <v>0.8278703149763337</v>
      </c>
    </row>
    <row r="817" spans="1:7">
      <c r="A817">
        <v>36.5</v>
      </c>
      <c r="B817">
        <v>0.3564867486655201</v>
      </c>
      <c r="C817">
        <v>6.146323252853795</v>
      </c>
      <c r="D817">
        <v>1.756092357958227</v>
      </c>
      <c r="E817">
        <v>0.0003564867486655201</v>
      </c>
      <c r="F817">
        <v>13.31741164642812</v>
      </c>
      <c r="G817">
        <v>0.8595731417228543</v>
      </c>
    </row>
    <row r="818" spans="1:7">
      <c r="A818">
        <v>36.61666666666667</v>
      </c>
      <c r="B818">
        <v>0.277146500824086</v>
      </c>
      <c r="C818">
        <v>4.778387945242862</v>
      </c>
      <c r="D818">
        <v>1.365253698640818</v>
      </c>
      <c r="E818">
        <v>0.000277146500824086</v>
      </c>
      <c r="F818">
        <v>8.128278042013473</v>
      </c>
      <c r="G818">
        <v>0.8280653360350002</v>
      </c>
    </row>
    <row r="819" spans="1:7">
      <c r="A819">
        <v>36.7</v>
      </c>
      <c r="B819">
        <v>0.234627474718432</v>
      </c>
      <c r="C819">
        <v>4.045301288248829</v>
      </c>
      <c r="D819">
        <v>1.155800368071094</v>
      </c>
      <c r="E819">
        <v>0.000234627474718432</v>
      </c>
      <c r="F819">
        <v>7.098216625111054</v>
      </c>
      <c r="G819">
        <v>0.7964248866426857</v>
      </c>
    </row>
    <row r="820" spans="1:7">
      <c r="A820">
        <v>36.73333333333333</v>
      </c>
      <c r="B820">
        <v>0.6175105101007922</v>
      </c>
      <c r="C820">
        <v>10.64673293277228</v>
      </c>
      <c r="D820">
        <v>3.041923695077794</v>
      </c>
      <c r="E820">
        <v>0.0006175105101007922</v>
      </c>
      <c r="F820">
        <v>13.11501937216629</v>
      </c>
      <c r="G820">
        <v>0.7662125735553694</v>
      </c>
    </row>
    <row r="821" spans="1:7">
      <c r="A821">
        <v>36.76666666666667</v>
      </c>
      <c r="B821">
        <v>0.8264471295742071</v>
      </c>
      <c r="C821">
        <v>14.2490884409346</v>
      </c>
      <c r="D821">
        <v>4.071168125981315</v>
      </c>
      <c r="E821">
        <v>0.0008264471295742071</v>
      </c>
      <c r="F821">
        <v>20.13884085814869</v>
      </c>
      <c r="G821">
        <v>0.8022589412177439</v>
      </c>
    </row>
    <row r="822" spans="1:7">
      <c r="A822">
        <v>37.03333333333333</v>
      </c>
      <c r="B822">
        <v>0.3590565862985277</v>
      </c>
      <c r="C822">
        <v>6.190630798250478</v>
      </c>
      <c r="D822">
        <v>1.768751656642994</v>
      </c>
      <c r="E822">
        <v>0.0003590565862985277</v>
      </c>
      <c r="F822">
        <v>9.811001091473141</v>
      </c>
      <c r="G822">
        <v>0.8176941993448172</v>
      </c>
    </row>
    <row r="823" spans="1:7">
      <c r="A823">
        <v>37.06666666666667</v>
      </c>
      <c r="B823">
        <v>1.176246213721905</v>
      </c>
      <c r="C823">
        <v>20.28010713313628</v>
      </c>
      <c r="D823">
        <v>5.794316323753224</v>
      </c>
      <c r="E823">
        <v>0.001176246213721904</v>
      </c>
      <c r="F823">
        <v>27.68983091527268</v>
      </c>
      <c r="G823">
        <v>0.8093611545439717</v>
      </c>
    </row>
    <row r="824" spans="1:7">
      <c r="A824">
        <v>37.1</v>
      </c>
      <c r="B824">
        <v>1.041402937056166</v>
      </c>
      <c r="C824">
        <v>17.95522305269251</v>
      </c>
      <c r="D824">
        <v>5.130063729340717</v>
      </c>
      <c r="E824">
        <v>0.001041402937056166</v>
      </c>
      <c r="F824">
        <v>25.32461666619488</v>
      </c>
      <c r="G824">
        <v>0.8291688477900256</v>
      </c>
    </row>
    <row r="825" spans="1:7">
      <c r="A825">
        <v>37.13333333333333</v>
      </c>
      <c r="B825">
        <v>1.024019024385941</v>
      </c>
      <c r="C825">
        <v>17.65550042044726</v>
      </c>
      <c r="D825">
        <v>5.044428691556361</v>
      </c>
      <c r="E825">
        <v>0.001024019024385941</v>
      </c>
      <c r="F825">
        <v>27.82971823726049</v>
      </c>
      <c r="G825">
        <v>0.8524578012273795</v>
      </c>
    </row>
    <row r="826" spans="1:7">
      <c r="A826">
        <v>37.16666666666666</v>
      </c>
      <c r="B826">
        <v>0.8495771811540151</v>
      </c>
      <c r="C826">
        <v>14.64788243368992</v>
      </c>
      <c r="D826">
        <v>4.185109266768547</v>
      </c>
      <c r="E826">
        <v>0.0008495771811540152</v>
      </c>
      <c r="F826">
        <v>24.11230362293086</v>
      </c>
      <c r="G826">
        <v>0.8906745348325488</v>
      </c>
    </row>
    <row r="827" spans="1:7">
      <c r="A827">
        <v>37.2</v>
      </c>
      <c r="B827">
        <v>0.9513224633616961</v>
      </c>
      <c r="C827">
        <v>16.40211143727062</v>
      </c>
      <c r="D827">
        <v>4.686317553505893</v>
      </c>
      <c r="E827">
        <v>0.0009513224633616961</v>
      </c>
      <c r="F827">
        <v>26.51153184305225</v>
      </c>
      <c r="G827">
        <v>0.8890832429484409</v>
      </c>
    </row>
    <row r="828" spans="1:7">
      <c r="A828">
        <v>37.23333333333333</v>
      </c>
      <c r="B828">
        <v>1.013967652582441</v>
      </c>
      <c r="C828">
        <v>17.48220090659381</v>
      </c>
      <c r="D828">
        <v>4.99491454474109</v>
      </c>
      <c r="E828">
        <v>0.001013967652582441</v>
      </c>
      <c r="F828">
        <v>28.39968392441935</v>
      </c>
      <c r="G828">
        <v>0.884015059058655</v>
      </c>
    </row>
    <row r="829" spans="1:7">
      <c r="A829">
        <v>37.26666666666667</v>
      </c>
      <c r="B829">
        <v>0.8962641154577095</v>
      </c>
      <c r="C829">
        <v>15.45282957685706</v>
      </c>
      <c r="D829">
        <v>4.415094164816303</v>
      </c>
      <c r="E829">
        <v>0.0008962641154577095</v>
      </c>
      <c r="F829">
        <v>24.60137620791978</v>
      </c>
      <c r="G829">
        <v>0.8696986037507605</v>
      </c>
    </row>
    <row r="830" spans="1:7">
      <c r="A830">
        <v>37.31666666666667</v>
      </c>
      <c r="B830">
        <v>0.9619677215329331</v>
      </c>
      <c r="C830">
        <v>16.58565037125746</v>
      </c>
      <c r="D830">
        <v>4.738757248930704</v>
      </c>
      <c r="E830">
        <v>0.0009619677215329331</v>
      </c>
      <c r="F830">
        <v>24.53435947197169</v>
      </c>
      <c r="G830">
        <v>0.849653295314627</v>
      </c>
    </row>
    <row r="831" spans="1:7">
      <c r="A831">
        <v>37.35</v>
      </c>
      <c r="B831">
        <v>1.169534953906098</v>
      </c>
      <c r="C831">
        <v>20.16439575700169</v>
      </c>
      <c r="D831">
        <v>5.76125593057191</v>
      </c>
      <c r="E831">
        <v>0.001169534953906098</v>
      </c>
      <c r="F831">
        <v>27.52730732719183</v>
      </c>
      <c r="G831">
        <v>0.8220813805873985</v>
      </c>
    </row>
    <row r="832" spans="1:7">
      <c r="A832">
        <v>37.38333333333333</v>
      </c>
      <c r="B832">
        <v>1.221969800529117</v>
      </c>
      <c r="C832">
        <v>21.06844483670891</v>
      </c>
      <c r="D832">
        <v>6.019555667631116</v>
      </c>
      <c r="E832">
        <v>0.001221969800529117</v>
      </c>
      <c r="F832">
        <v>28.78517189446545</v>
      </c>
      <c r="G832">
        <v>0.7925903198588631</v>
      </c>
    </row>
    <row r="833" spans="1:7">
      <c r="A833">
        <v>37.41666666666666</v>
      </c>
      <c r="B833">
        <v>1.140265201885202</v>
      </c>
      <c r="C833">
        <v>19.65974486008969</v>
      </c>
      <c r="D833">
        <v>5.617069960025626</v>
      </c>
      <c r="E833">
        <v>0.001140265201885202</v>
      </c>
      <c r="F833">
        <v>26.22595306851571</v>
      </c>
      <c r="G833">
        <v>0.7799069589748251</v>
      </c>
    </row>
    <row r="834" spans="1:7">
      <c r="A834">
        <v>37.45</v>
      </c>
      <c r="B834">
        <v>1.333450719397071</v>
      </c>
      <c r="C834">
        <v>22.99052964477709</v>
      </c>
      <c r="D834">
        <v>6.568722755650598</v>
      </c>
      <c r="E834">
        <v>0.001333450719397072</v>
      </c>
      <c r="F834">
        <v>29.80206914619899</v>
      </c>
      <c r="G834">
        <v>0.7714436414970797</v>
      </c>
    </row>
    <row r="835" spans="1:7">
      <c r="A835">
        <v>37.48333333333333</v>
      </c>
      <c r="B835">
        <v>1.239949777400653</v>
      </c>
      <c r="C835">
        <v>21.37844443794229</v>
      </c>
      <c r="D835">
        <v>6.108126982269225</v>
      </c>
      <c r="E835">
        <v>0.001239949777400653</v>
      </c>
      <c r="F835">
        <v>28.41361019075198</v>
      </c>
      <c r="G835">
        <v>0.770342161569684</v>
      </c>
    </row>
    <row r="836" spans="1:7">
      <c r="A836">
        <v>37.51666666666667</v>
      </c>
      <c r="B836">
        <v>1.400783145633111</v>
      </c>
      <c r="C836">
        <v>24.15143354539847</v>
      </c>
      <c r="D836">
        <v>6.900409584399562</v>
      </c>
      <c r="E836">
        <v>0.001400783145633111</v>
      </c>
      <c r="F836">
        <v>31.16896311277765</v>
      </c>
      <c r="G836">
        <v>0.7663630952930824</v>
      </c>
    </row>
    <row r="837" spans="1:7">
      <c r="A837">
        <v>37.55</v>
      </c>
      <c r="B837">
        <v>1.321975863060571</v>
      </c>
      <c r="C837">
        <v>22.79268729414777</v>
      </c>
      <c r="D837">
        <v>6.512196369756505</v>
      </c>
      <c r="E837">
        <v>0.001321975863060571</v>
      </c>
      <c r="F837">
        <v>28.9574407829224</v>
      </c>
      <c r="G837">
        <v>0.7592222929503305</v>
      </c>
    </row>
    <row r="838" spans="1:7">
      <c r="A838">
        <v>37.58333333333334</v>
      </c>
      <c r="B838">
        <v>1.387280741625929</v>
      </c>
      <c r="C838">
        <v>23.91863347630912</v>
      </c>
      <c r="D838">
        <v>6.833895278945463</v>
      </c>
      <c r="E838">
        <v>0.001387280741625929</v>
      </c>
      <c r="F838">
        <v>29.06423455712601</v>
      </c>
      <c r="G838">
        <v>0.7440574876513375</v>
      </c>
    </row>
    <row r="839" spans="1:7">
      <c r="A839">
        <v>37.61666666666667</v>
      </c>
      <c r="B839">
        <v>1.421325925233777</v>
      </c>
      <c r="C839">
        <v>24.50561940058236</v>
      </c>
      <c r="D839">
        <v>7.001605543023531</v>
      </c>
      <c r="E839">
        <v>0.001421325925233777</v>
      </c>
      <c r="F839">
        <v>30.15820879783167</v>
      </c>
      <c r="G839">
        <v>0.7447096265208313</v>
      </c>
    </row>
    <row r="840" spans="1:7">
      <c r="A840">
        <v>37.66666666666666</v>
      </c>
      <c r="B840">
        <v>1.330404801332828</v>
      </c>
      <c r="C840">
        <v>22.93801381608324</v>
      </c>
      <c r="D840">
        <v>6.55371823316664</v>
      </c>
      <c r="E840">
        <v>0.001330404801332828</v>
      </c>
      <c r="F840">
        <v>27.75920976178461</v>
      </c>
      <c r="G840">
        <v>0.7515756445448407</v>
      </c>
    </row>
    <row r="841" spans="1:7">
      <c r="A841">
        <v>37.7</v>
      </c>
      <c r="B841">
        <v>1.309066038067792</v>
      </c>
      <c r="C841">
        <v>22.5701041046171</v>
      </c>
      <c r="D841">
        <v>6.448601172747743</v>
      </c>
      <c r="E841">
        <v>0.001309066038067792</v>
      </c>
      <c r="F841">
        <v>26.57185680753033</v>
      </c>
      <c r="G841">
        <v>0.7294124210976508</v>
      </c>
    </row>
    <row r="842" spans="1:7">
      <c r="A842">
        <v>37.73333333333333</v>
      </c>
      <c r="B842">
        <v>1.575156410227291</v>
      </c>
      <c r="C842">
        <v>27.15786914184984</v>
      </c>
      <c r="D842">
        <v>7.759391183385667</v>
      </c>
      <c r="E842">
        <v>0.001575156410227291</v>
      </c>
      <c r="F842">
        <v>32.19064690770816</v>
      </c>
      <c r="G842">
        <v>0.7339206623837915</v>
      </c>
    </row>
    <row r="843" spans="1:7">
      <c r="A843">
        <v>37.76666666666667</v>
      </c>
      <c r="B843">
        <v>1.457644051992051</v>
      </c>
      <c r="C843">
        <v>25.13179399986295</v>
      </c>
      <c r="D843">
        <v>7.180512571389414</v>
      </c>
      <c r="E843">
        <v>0.001457644051992051</v>
      </c>
      <c r="F843">
        <v>30.82631158852298</v>
      </c>
      <c r="G843">
        <v>0.7566981646421662</v>
      </c>
    </row>
    <row r="844" spans="1:7">
      <c r="A844">
        <v>37.81666666666667</v>
      </c>
      <c r="B844">
        <v>1.408970811881601</v>
      </c>
      <c r="C844">
        <v>24.29260020485519</v>
      </c>
      <c r="D844">
        <v>6.940742915672912</v>
      </c>
      <c r="E844">
        <v>0.001408970811881601</v>
      </c>
      <c r="F844">
        <v>29.05832118285193</v>
      </c>
      <c r="G844">
        <v>0.7528033563485249</v>
      </c>
    </row>
    <row r="845" spans="1:7">
      <c r="A845">
        <v>37.85</v>
      </c>
      <c r="B845">
        <v>1.544086158963844</v>
      </c>
      <c r="C845">
        <v>26.62217515454903</v>
      </c>
      <c r="D845">
        <v>7.60633575844258</v>
      </c>
      <c r="E845">
        <v>0.001544086158963844</v>
      </c>
      <c r="F845">
        <v>32.28124768256001</v>
      </c>
      <c r="G845">
        <v>0.7662464465327562</v>
      </c>
    </row>
    <row r="846" spans="1:7">
      <c r="A846">
        <v>37.88333333333333</v>
      </c>
      <c r="B846">
        <v>1.501087793519815</v>
      </c>
      <c r="C846">
        <v>25.88082402620371</v>
      </c>
      <c r="D846">
        <v>7.394521150343917</v>
      </c>
      <c r="E846">
        <v>0.001501087793519815</v>
      </c>
      <c r="F846">
        <v>32.17551419304797</v>
      </c>
      <c r="G846">
        <v>0.759596099647882</v>
      </c>
    </row>
    <row r="847" spans="1:7">
      <c r="A847">
        <v>37.91666666666666</v>
      </c>
      <c r="B847">
        <v>1.484743262661137</v>
      </c>
      <c r="C847">
        <v>25.5990217700196</v>
      </c>
      <c r="D847">
        <v>7.314006220005601</v>
      </c>
      <c r="E847">
        <v>0.001484743262661137</v>
      </c>
      <c r="F847">
        <v>31.2978645554414</v>
      </c>
      <c r="G847">
        <v>0.754875810921478</v>
      </c>
    </row>
    <row r="848" spans="1:7">
      <c r="A848">
        <v>37.95</v>
      </c>
      <c r="B848">
        <v>1.492044756670392</v>
      </c>
      <c r="C848">
        <v>25.72490959776539</v>
      </c>
      <c r="D848">
        <v>7.349974170790111</v>
      </c>
      <c r="E848">
        <v>0.001492044756670392</v>
      </c>
      <c r="F848">
        <v>30.97917791786593</v>
      </c>
      <c r="G848">
        <v>0.7775200602857534</v>
      </c>
    </row>
    <row r="849" spans="1:7">
      <c r="A849">
        <v>37.98333333333333</v>
      </c>
      <c r="B849">
        <v>1.536336168139919</v>
      </c>
      <c r="C849">
        <v>26.48855462310205</v>
      </c>
      <c r="D849">
        <v>7.568158463743443</v>
      </c>
      <c r="E849">
        <v>0.001536336168139919</v>
      </c>
      <c r="F849">
        <v>32.28620976940021</v>
      </c>
      <c r="G849">
        <v>0.7654036810500863</v>
      </c>
    </row>
    <row r="850" spans="1:7">
      <c r="A850">
        <v>38.03333333333333</v>
      </c>
      <c r="B850">
        <v>1.508636867169236</v>
      </c>
      <c r="C850">
        <v>26.0109804684351</v>
      </c>
      <c r="D850">
        <v>7.431708705267171</v>
      </c>
      <c r="E850">
        <v>0.001508636867169236</v>
      </c>
      <c r="F850">
        <v>32.58027082539586</v>
      </c>
      <c r="G850">
        <v>0.7734196898578247</v>
      </c>
    </row>
    <row r="851" spans="1:7">
      <c r="A851">
        <v>38.06666666666667</v>
      </c>
      <c r="B851">
        <v>1.494631459656908</v>
      </c>
      <c r="C851">
        <v>25.7695079251191</v>
      </c>
      <c r="D851">
        <v>7.362716550034029</v>
      </c>
      <c r="E851">
        <v>0.001494631459656908</v>
      </c>
      <c r="F851">
        <v>32.54649355722016</v>
      </c>
      <c r="G851">
        <v>0.7921693860576878</v>
      </c>
    </row>
    <row r="852" spans="1:7">
      <c r="A852">
        <v>38.1</v>
      </c>
      <c r="B852">
        <v>1.4713690420553</v>
      </c>
      <c r="C852">
        <v>25.36843175957414</v>
      </c>
      <c r="D852">
        <v>7.248123359878327</v>
      </c>
      <c r="E852">
        <v>0.0014713690420553</v>
      </c>
      <c r="F852">
        <v>32.99420934173472</v>
      </c>
      <c r="G852">
        <v>0.8149180471489131</v>
      </c>
    </row>
    <row r="853" spans="1:7">
      <c r="A853">
        <v>38.13333333333333</v>
      </c>
      <c r="B853">
        <v>1.390143246311921</v>
      </c>
      <c r="C853">
        <v>23.96798700537795</v>
      </c>
      <c r="D853">
        <v>6.847996287250844</v>
      </c>
      <c r="E853">
        <v>0.001390143246311922</v>
      </c>
      <c r="F853">
        <v>30.7353437979443</v>
      </c>
      <c r="G853">
        <v>0.8146914742007479</v>
      </c>
    </row>
    <row r="854" spans="1:7">
      <c r="A854">
        <v>38.18333333333333</v>
      </c>
      <c r="B854">
        <v>1.465413943222316</v>
      </c>
      <c r="C854">
        <v>25.26575764176407</v>
      </c>
      <c r="D854">
        <v>7.218787897646878</v>
      </c>
      <c r="E854">
        <v>0.001465413943222316</v>
      </c>
      <c r="F854">
        <v>31.67076730483825</v>
      </c>
      <c r="G854">
        <v>0.8009467826254549</v>
      </c>
    </row>
    <row r="855" spans="1:7">
      <c r="A855">
        <v>38.21666666666667</v>
      </c>
      <c r="B855">
        <v>1.414920836873008</v>
      </c>
      <c r="C855">
        <v>24.39518684263806</v>
      </c>
      <c r="D855">
        <v>6.970053383610874</v>
      </c>
      <c r="E855">
        <v>0.001414920836873008</v>
      </c>
      <c r="F855">
        <v>31.93867986263798</v>
      </c>
      <c r="G855">
        <v>0.8045432216261011</v>
      </c>
    </row>
    <row r="856" spans="1:7">
      <c r="A856">
        <v>38.25</v>
      </c>
      <c r="B856">
        <v>1.472893159580178</v>
      </c>
      <c r="C856">
        <v>25.39470964793411</v>
      </c>
      <c r="D856">
        <v>7.255631327981175</v>
      </c>
      <c r="E856">
        <v>0.001472893159580178</v>
      </c>
      <c r="F856">
        <v>32.0751276250141</v>
      </c>
      <c r="G856">
        <v>0.8199920192332509</v>
      </c>
    </row>
    <row r="857" spans="1:7">
      <c r="A857">
        <v>38.28333333333333</v>
      </c>
      <c r="B857">
        <v>1.379896758927887</v>
      </c>
      <c r="C857">
        <v>23.79132342979116</v>
      </c>
      <c r="D857">
        <v>6.79752097994033</v>
      </c>
      <c r="E857">
        <v>0.001379896758927887</v>
      </c>
      <c r="F857">
        <v>30.46980793792082</v>
      </c>
      <c r="G857">
        <v>0.8147824808848934</v>
      </c>
    </row>
    <row r="858" spans="1:7">
      <c r="A858">
        <v>38.31666666666667</v>
      </c>
      <c r="B858">
        <v>1.442818541361093</v>
      </c>
      <c r="C858">
        <v>24.87618174760505</v>
      </c>
      <c r="D858">
        <v>7.107480499315727</v>
      </c>
      <c r="E858">
        <v>0.001442818541361093</v>
      </c>
      <c r="F858">
        <v>30.7855848152367</v>
      </c>
      <c r="G858">
        <v>0.8055237258912605</v>
      </c>
    </row>
    <row r="859" spans="1:7">
      <c r="A859">
        <v>38.36666666666667</v>
      </c>
      <c r="B859">
        <v>1.538667780281189</v>
      </c>
      <c r="C859">
        <v>26.52875483243429</v>
      </c>
      <c r="D859">
        <v>7.579644237838369</v>
      </c>
      <c r="E859">
        <v>0.001538667780281189</v>
      </c>
      <c r="F859">
        <v>32.64182599294722</v>
      </c>
      <c r="G859">
        <v>0.7992028317933851</v>
      </c>
    </row>
    <row r="860" spans="1:7">
      <c r="A860">
        <v>38.4</v>
      </c>
      <c r="B860">
        <v>1.401672420841833</v>
      </c>
      <c r="C860">
        <v>24.16676587658333</v>
      </c>
      <c r="D860">
        <v>6.904790250452379</v>
      </c>
      <c r="E860">
        <v>0.001401672420841833</v>
      </c>
      <c r="F860">
        <v>30.18322691976049</v>
      </c>
      <c r="G860">
        <v>0.8059235826032169</v>
      </c>
    </row>
    <row r="861" spans="1:7">
      <c r="A861">
        <v>38.43333333333333</v>
      </c>
      <c r="B861">
        <v>1.610964301455089</v>
      </c>
      <c r="C861">
        <v>27.77524657681188</v>
      </c>
      <c r="D861">
        <v>7.935784736231966</v>
      </c>
      <c r="E861">
        <v>0.001610964301455089</v>
      </c>
      <c r="F861">
        <v>34.89772141914249</v>
      </c>
      <c r="G861">
        <v>0.8155486793454326</v>
      </c>
    </row>
    <row r="862" spans="1:7">
      <c r="A862">
        <v>38.46666666666667</v>
      </c>
      <c r="B862">
        <v>1.554535847511493</v>
      </c>
      <c r="C862">
        <v>26.80234219847402</v>
      </c>
      <c r="D862">
        <v>7.657812056706862</v>
      </c>
      <c r="E862">
        <v>0.001554535847511493</v>
      </c>
      <c r="F862">
        <v>33.83869294602195</v>
      </c>
      <c r="G862">
        <v>0.8367158549981032</v>
      </c>
    </row>
    <row r="863" spans="1:7">
      <c r="A863">
        <v>38.51666666666667</v>
      </c>
      <c r="B863">
        <v>1.39068161283632</v>
      </c>
      <c r="C863">
        <v>23.97726918683311</v>
      </c>
      <c r="D863">
        <v>6.850648339095174</v>
      </c>
      <c r="E863">
        <v>0.00139068161283632</v>
      </c>
      <c r="F863">
        <v>32.49739313457135</v>
      </c>
      <c r="G863">
        <v>0.840840490822204</v>
      </c>
    </row>
    <row r="864" spans="1:7">
      <c r="A864">
        <v>38.53333333333333</v>
      </c>
      <c r="B864">
        <v>1.555181464950212</v>
      </c>
      <c r="C864">
        <v>26.81347353362434</v>
      </c>
      <c r="D864">
        <v>7.660992438178383</v>
      </c>
      <c r="E864">
        <v>0.001555181464950212</v>
      </c>
      <c r="F864">
        <v>36.21728373702005</v>
      </c>
      <c r="G864">
        <v>0.8530236826812126</v>
      </c>
    </row>
    <row r="865" spans="1:7">
      <c r="A865">
        <v>38.58333333333334</v>
      </c>
      <c r="B865">
        <v>1.502449348688532</v>
      </c>
      <c r="C865">
        <v>25.90429911531952</v>
      </c>
      <c r="D865">
        <v>7.401228318662722</v>
      </c>
      <c r="E865">
        <v>0.001502449348688532</v>
      </c>
      <c r="F865">
        <v>36.41449934891599</v>
      </c>
      <c r="G865">
        <v>0.8739615623324541</v>
      </c>
    </row>
    <row r="866" spans="1:7">
      <c r="A866">
        <v>38.61666666666667</v>
      </c>
      <c r="B866">
        <v>1.467234575872545</v>
      </c>
      <c r="C866">
        <v>25.29714785987146</v>
      </c>
      <c r="D866">
        <v>7.227756531391846</v>
      </c>
      <c r="E866">
        <v>0.001467234575872545</v>
      </c>
      <c r="F866">
        <v>35.97201228450709</v>
      </c>
      <c r="G866">
        <v>0.8879424620499634</v>
      </c>
    </row>
    <row r="867" spans="1:7">
      <c r="A867">
        <v>38.65</v>
      </c>
      <c r="B867">
        <v>1.394505900093585</v>
      </c>
      <c r="C867">
        <v>24.04320517402732</v>
      </c>
      <c r="D867">
        <v>6.869487192579236</v>
      </c>
      <c r="E867">
        <v>0.001394505900093585</v>
      </c>
      <c r="F867">
        <v>33.67585643964161</v>
      </c>
      <c r="G867">
        <v>0.8931187325139103</v>
      </c>
    </row>
    <row r="868" spans="1:7">
      <c r="A868">
        <v>38.68333333333333</v>
      </c>
      <c r="B868">
        <v>1.230039538076523</v>
      </c>
      <c r="C868">
        <v>21.20757824269867</v>
      </c>
      <c r="D868">
        <v>6.059308069342477</v>
      </c>
      <c r="E868">
        <v>0.001230039538076523</v>
      </c>
      <c r="F868">
        <v>29.1253134887728</v>
      </c>
      <c r="G868">
        <v>0.8735214896357896</v>
      </c>
    </row>
    <row r="869" spans="1:7">
      <c r="A869">
        <v>38.71666666666667</v>
      </c>
      <c r="B869">
        <v>1.405484402647841</v>
      </c>
      <c r="C869">
        <v>24.23248970082485</v>
      </c>
      <c r="D869">
        <v>6.923568485949958</v>
      </c>
      <c r="E869">
        <v>0.001405484402647842</v>
      </c>
      <c r="F869">
        <v>32.92626498146749</v>
      </c>
      <c r="G869">
        <v>0.8651329711903862</v>
      </c>
    </row>
    <row r="870" spans="1:7">
      <c r="A870">
        <v>38.75</v>
      </c>
      <c r="B870">
        <v>1.546625202193692</v>
      </c>
      <c r="C870">
        <v>26.6659517619602</v>
      </c>
      <c r="D870">
        <v>7.618843360560058</v>
      </c>
      <c r="E870">
        <v>0.001546625202193692</v>
      </c>
      <c r="F870">
        <v>35.87282013279935</v>
      </c>
      <c r="G870">
        <v>0.8776830831209881</v>
      </c>
    </row>
    <row r="871" spans="1:7">
      <c r="A871">
        <v>38.8</v>
      </c>
      <c r="B871">
        <v>1.292685268807768</v>
      </c>
      <c r="C871">
        <v>22.28767704840979</v>
      </c>
      <c r="D871">
        <v>6.367907728117084</v>
      </c>
      <c r="E871">
        <v>0.001292685268807768</v>
      </c>
      <c r="F871">
        <v>30.85672613395791</v>
      </c>
      <c r="G871">
        <v>0.8775250283793407</v>
      </c>
    </row>
    <row r="872" spans="1:7">
      <c r="A872">
        <v>38.83333333333334</v>
      </c>
      <c r="B872">
        <v>1.352730447508605</v>
      </c>
      <c r="C872">
        <v>23.32293875014837</v>
      </c>
      <c r="D872">
        <v>6.663696785756676</v>
      </c>
      <c r="E872">
        <v>0.001352730447508605</v>
      </c>
      <c r="F872">
        <v>30.30315858186716</v>
      </c>
      <c r="G872">
        <v>0.8615823433975653</v>
      </c>
    </row>
    <row r="873" spans="1:7">
      <c r="A873">
        <v>38.88333333333333</v>
      </c>
      <c r="B873">
        <v>1.385943080626232</v>
      </c>
      <c r="C873">
        <v>23.89557035562469</v>
      </c>
      <c r="D873">
        <v>6.827305815892769</v>
      </c>
      <c r="E873">
        <v>0.001385943080626232</v>
      </c>
      <c r="F873">
        <v>29.89004415051853</v>
      </c>
      <c r="G873">
        <v>0.839332175780774</v>
      </c>
    </row>
    <row r="874" spans="1:7">
      <c r="A874">
        <v>38.91666666666666</v>
      </c>
      <c r="B874">
        <v>1.491695649819667</v>
      </c>
      <c r="C874">
        <v>25.71889051413219</v>
      </c>
      <c r="D874">
        <v>7.348254432609198</v>
      </c>
      <c r="E874">
        <v>0.001491695649819667</v>
      </c>
      <c r="F874">
        <v>32.85943816623353</v>
      </c>
      <c r="G874">
        <v>0.8438681731608997</v>
      </c>
    </row>
    <row r="875" spans="1:7">
      <c r="A875">
        <v>38.95</v>
      </c>
      <c r="B875">
        <v>1.43437109012622</v>
      </c>
      <c r="C875">
        <v>24.73053603665896</v>
      </c>
      <c r="D875">
        <v>7.065867439045419</v>
      </c>
      <c r="E875">
        <v>0.00143437109012622</v>
      </c>
      <c r="F875">
        <v>32.72131095883913</v>
      </c>
      <c r="G875">
        <v>0.8426235508061357</v>
      </c>
    </row>
    <row r="876" spans="1:7">
      <c r="A876">
        <v>38.98333333333333</v>
      </c>
      <c r="B876">
        <v>1.450849085587855</v>
      </c>
      <c r="C876">
        <v>25.01463940668716</v>
      </c>
      <c r="D876">
        <v>7.147039830482045</v>
      </c>
      <c r="E876">
        <v>0.001450849085587855</v>
      </c>
      <c r="F876">
        <v>34.0120518975019</v>
      </c>
      <c r="G876">
        <v>0.8587182851442381</v>
      </c>
    </row>
    <row r="877" spans="1:7">
      <c r="A877">
        <v>39.01666666666667</v>
      </c>
      <c r="B877">
        <v>1.405268799780796</v>
      </c>
      <c r="C877">
        <v>24.22877241001373</v>
      </c>
      <c r="D877">
        <v>6.922506402861066</v>
      </c>
      <c r="E877">
        <v>0.001405268799780796</v>
      </c>
      <c r="F877">
        <v>32.33137384355778</v>
      </c>
      <c r="G877">
        <v>0.8639134877484037</v>
      </c>
    </row>
    <row r="878" spans="1:7">
      <c r="A878">
        <v>39.06666666666667</v>
      </c>
      <c r="B878">
        <v>1.307241730934716</v>
      </c>
      <c r="C878">
        <v>22.53865053335717</v>
      </c>
      <c r="D878">
        <v>6.439614438102049</v>
      </c>
      <c r="E878">
        <v>0.001307241730934716</v>
      </c>
      <c r="F878">
        <v>29.59008502976362</v>
      </c>
      <c r="G878">
        <v>0.85760864378622</v>
      </c>
    </row>
    <row r="879" spans="1:7">
      <c r="A879">
        <v>39.1</v>
      </c>
      <c r="B879">
        <v>1.299884997718075</v>
      </c>
      <c r="C879">
        <v>22.41181030548405</v>
      </c>
      <c r="D879">
        <v>6.403374372995442</v>
      </c>
      <c r="E879">
        <v>0.001299884997718075</v>
      </c>
      <c r="F879">
        <v>29.14687638612039</v>
      </c>
      <c r="G879">
        <v>0.8475577517994392</v>
      </c>
    </row>
    <row r="880" spans="1:7">
      <c r="A880">
        <v>39.15</v>
      </c>
      <c r="B880">
        <v>1.544307643451253</v>
      </c>
      <c r="C880">
        <v>26.62599385260781</v>
      </c>
      <c r="D880">
        <v>7.607426815030804</v>
      </c>
      <c r="E880">
        <v>0.001544307643451253</v>
      </c>
      <c r="F880">
        <v>34.17642511319087</v>
      </c>
      <c r="G880">
        <v>0.851331334845621</v>
      </c>
    </row>
    <row r="881" spans="1:7">
      <c r="A881">
        <v>39.18333333333333</v>
      </c>
      <c r="B881">
        <v>1.418263092798366</v>
      </c>
      <c r="C881">
        <v>24.45281194479941</v>
      </c>
      <c r="D881">
        <v>6.986517698514118</v>
      </c>
      <c r="E881">
        <v>0.001418263092798366</v>
      </c>
      <c r="F881">
        <v>33.71908251666306</v>
      </c>
      <c r="G881">
        <v>0.8560277955588046</v>
      </c>
    </row>
    <row r="882" spans="1:7">
      <c r="A882">
        <v>39.21666666666667</v>
      </c>
      <c r="B882">
        <v>1.360957645526878</v>
      </c>
      <c r="C882">
        <v>23.46478699184273</v>
      </c>
      <c r="D882">
        <v>6.704224854812209</v>
      </c>
      <c r="E882">
        <v>0.001360957645526878</v>
      </c>
      <c r="F882">
        <v>31.42747234737626</v>
      </c>
      <c r="G882">
        <v>0.8633081044607192</v>
      </c>
    </row>
    <row r="883" spans="1:7">
      <c r="A883">
        <v>39.25</v>
      </c>
      <c r="B883">
        <v>1.464425858928161</v>
      </c>
      <c r="C883">
        <v>25.24872170565795</v>
      </c>
      <c r="D883">
        <v>7.213920487330843</v>
      </c>
      <c r="E883">
        <v>0.001464425858928161</v>
      </c>
      <c r="F883">
        <v>35.29871880632664</v>
      </c>
      <c r="G883">
        <v>0.8835699413857714</v>
      </c>
    </row>
    <row r="884" spans="1:7">
      <c r="A884">
        <v>39.28333333333333</v>
      </c>
      <c r="B884">
        <v>1.424623458333348</v>
      </c>
      <c r="C884">
        <v>24.56247341954048</v>
      </c>
      <c r="D884">
        <v>7.017849548440137</v>
      </c>
      <c r="E884">
        <v>0.001424623458333348</v>
      </c>
      <c r="F884">
        <v>35.23003047932829</v>
      </c>
      <c r="G884">
        <v>0.8917616479968457</v>
      </c>
    </row>
    <row r="885" spans="1:7">
      <c r="A885">
        <v>39.33333333333334</v>
      </c>
      <c r="B885">
        <v>1.296619654480415</v>
      </c>
      <c r="C885">
        <v>22.35551128414508</v>
      </c>
      <c r="D885">
        <v>6.387288938327166</v>
      </c>
      <c r="E885">
        <v>0.001296619654480415</v>
      </c>
      <c r="F885">
        <v>31.93101699932252</v>
      </c>
      <c r="G885">
        <v>0.9103180526356862</v>
      </c>
    </row>
    <row r="886" spans="1:7">
      <c r="A886">
        <v>39.36666666666667</v>
      </c>
      <c r="B886">
        <v>1.213315685955047</v>
      </c>
      <c r="C886">
        <v>20.91923596474219</v>
      </c>
      <c r="D886">
        <v>5.976924561354911</v>
      </c>
      <c r="E886">
        <v>0.001213315685955047</v>
      </c>
      <c r="F886">
        <v>29.03907126234267</v>
      </c>
      <c r="G886">
        <v>0.895799644690966</v>
      </c>
    </row>
    <row r="887" spans="1:7">
      <c r="A887">
        <v>39.4</v>
      </c>
      <c r="B887">
        <v>1.379387793366462</v>
      </c>
      <c r="C887">
        <v>23.78254816149073</v>
      </c>
      <c r="D887">
        <v>6.795013760425922</v>
      </c>
      <c r="E887">
        <v>0.001379387793366462</v>
      </c>
      <c r="F887">
        <v>31.58303258653042</v>
      </c>
      <c r="G887">
        <v>0.8678352221605912</v>
      </c>
    </row>
    <row r="888" spans="1:7">
      <c r="A888">
        <v>39.45</v>
      </c>
      <c r="B888">
        <v>1.384736291091567</v>
      </c>
      <c r="C888">
        <v>23.87476363950978</v>
      </c>
      <c r="D888">
        <v>6.821361039859936</v>
      </c>
      <c r="E888">
        <v>0.001384736291091567</v>
      </c>
      <c r="F888">
        <v>32.5527380399097</v>
      </c>
      <c r="G888">
        <v>0.8726695944480383</v>
      </c>
    </row>
    <row r="889" spans="1:7">
      <c r="A889">
        <v>39.48333333333333</v>
      </c>
      <c r="B889">
        <v>1.379178122791092</v>
      </c>
      <c r="C889">
        <v>23.77893315157055</v>
      </c>
      <c r="D889">
        <v>6.793980900448728</v>
      </c>
      <c r="E889">
        <v>0.001379178122791092</v>
      </c>
      <c r="F889">
        <v>33.78428990270037</v>
      </c>
      <c r="G889">
        <v>0.89165385409174</v>
      </c>
    </row>
    <row r="890" spans="1:7">
      <c r="A890">
        <v>39.51666666666667</v>
      </c>
      <c r="B890">
        <v>1.288693565276993</v>
      </c>
      <c r="C890">
        <v>22.21885457374126</v>
      </c>
      <c r="D890">
        <v>6.348244163926074</v>
      </c>
      <c r="E890">
        <v>0.001288693565276993</v>
      </c>
      <c r="F890">
        <v>32.65234204513567</v>
      </c>
      <c r="G890">
        <v>0.8803524348380561</v>
      </c>
    </row>
    <row r="891" spans="1:7">
      <c r="A891">
        <v>39.55</v>
      </c>
      <c r="B891">
        <v>1.397271302612733</v>
      </c>
      <c r="C891">
        <v>24.09088452780574</v>
      </c>
      <c r="D891">
        <v>6.883109865087354</v>
      </c>
      <c r="E891">
        <v>0.001397271302612733</v>
      </c>
      <c r="F891">
        <v>34.65102929743734</v>
      </c>
      <c r="G891">
        <v>0.8798799621485829</v>
      </c>
    </row>
    <row r="892" spans="1:7">
      <c r="A892">
        <v>39.58333333333334</v>
      </c>
      <c r="B892">
        <v>1.198044377722596</v>
      </c>
      <c r="C892">
        <v>20.65593754694131</v>
      </c>
      <c r="D892">
        <v>5.901696441983231</v>
      </c>
      <c r="E892">
        <v>0.001198044377722596</v>
      </c>
      <c r="F892">
        <v>28.95498297860929</v>
      </c>
      <c r="G892">
        <v>0.8834971654444275</v>
      </c>
    </row>
    <row r="893" spans="1:7">
      <c r="A893">
        <v>39.61666666666667</v>
      </c>
      <c r="B893">
        <v>1.346792339432159</v>
      </c>
      <c r="C893">
        <v>23.22055757641653</v>
      </c>
      <c r="D893">
        <v>6.634445021833294</v>
      </c>
      <c r="E893">
        <v>0.001346792339432159</v>
      </c>
      <c r="F893">
        <v>32.10346254341076</v>
      </c>
      <c r="G893">
        <v>0.8658926094382787</v>
      </c>
    </row>
    <row r="894" spans="1:7">
      <c r="A894">
        <v>39.66666666666666</v>
      </c>
      <c r="B894">
        <v>1.240512128706799</v>
      </c>
      <c r="C894">
        <v>21.38814015011723</v>
      </c>
      <c r="D894">
        <v>6.110897185747779</v>
      </c>
      <c r="E894">
        <v>0.001240512128706799</v>
      </c>
      <c r="F894">
        <v>28.90161676458868</v>
      </c>
      <c r="G894">
        <v>0.8627480972834881</v>
      </c>
    </row>
    <row r="895" spans="1:7">
      <c r="A895">
        <v>39.7</v>
      </c>
      <c r="B895">
        <v>1.354251292380094</v>
      </c>
      <c r="C895">
        <v>23.3491602134499</v>
      </c>
      <c r="D895">
        <v>6.671188632414256</v>
      </c>
      <c r="E895">
        <v>0.001354251292380094</v>
      </c>
      <c r="F895">
        <v>30.84949900902274</v>
      </c>
      <c r="G895">
        <v>0.8555151502334665</v>
      </c>
    </row>
    <row r="896" spans="1:7">
      <c r="A896">
        <v>39.73333333333333</v>
      </c>
      <c r="B896">
        <v>1.438762817126238</v>
      </c>
      <c r="C896">
        <v>24.80625546769376</v>
      </c>
      <c r="D896">
        <v>7.087501562198216</v>
      </c>
      <c r="E896">
        <v>0.001438762817126238</v>
      </c>
      <c r="F896">
        <v>33.16744491586859</v>
      </c>
      <c r="G896">
        <v>0.8655502908738256</v>
      </c>
    </row>
    <row r="897" spans="1:7">
      <c r="A897">
        <v>39.76666666666667</v>
      </c>
      <c r="B897">
        <v>1.370232869837526</v>
      </c>
      <c r="C897">
        <v>23.62470465237114</v>
      </c>
      <c r="D897">
        <v>6.749915614963184</v>
      </c>
      <c r="E897">
        <v>0.001370232869837526</v>
      </c>
      <c r="F897">
        <v>33.53258004733222</v>
      </c>
      <c r="G897">
        <v>0.8765792508495566</v>
      </c>
    </row>
    <row r="898" spans="1:7">
      <c r="A898">
        <v>39.81666666666667</v>
      </c>
      <c r="B898">
        <v>1.354032195959858</v>
      </c>
      <c r="C898">
        <v>23.34538268896308</v>
      </c>
      <c r="D898">
        <v>6.670109339703736</v>
      </c>
      <c r="E898">
        <v>0.001354032195959858</v>
      </c>
      <c r="F898">
        <v>33.17869813098912</v>
      </c>
      <c r="G898">
        <v>0.8777651156531093</v>
      </c>
    </row>
    <row r="899" spans="1:7">
      <c r="A899">
        <v>39.85</v>
      </c>
      <c r="B899">
        <v>1.423636570690098</v>
      </c>
      <c r="C899">
        <v>24.54545811534652</v>
      </c>
      <c r="D899">
        <v>7.01298803295615</v>
      </c>
      <c r="E899">
        <v>0.001423636570690099</v>
      </c>
      <c r="F899">
        <v>35.54148058622933</v>
      </c>
      <c r="G899">
        <v>0.8945499692932868</v>
      </c>
    </row>
    <row r="900" spans="1:7">
      <c r="A900">
        <v>39.88333333333333</v>
      </c>
      <c r="B900">
        <v>1.416330747510938</v>
      </c>
      <c r="C900">
        <v>24.41949564674031</v>
      </c>
      <c r="D900">
        <v>6.976998756211517</v>
      </c>
      <c r="E900">
        <v>0.001416330747510938</v>
      </c>
      <c r="F900">
        <v>36.63024910646045</v>
      </c>
      <c r="G900">
        <v>0.9065482867669016</v>
      </c>
    </row>
    <row r="901" spans="1:7">
      <c r="A901">
        <v>39.9</v>
      </c>
      <c r="B901">
        <v>1.39751336584603</v>
      </c>
      <c r="C901">
        <v>24.0950580318281</v>
      </c>
      <c r="D901">
        <v>6.884302294808029</v>
      </c>
      <c r="E901">
        <v>0.00139751336584603</v>
      </c>
      <c r="F901">
        <v>35.908178926417</v>
      </c>
      <c r="G901">
        <v>0.9209381075292709</v>
      </c>
    </row>
    <row r="902" spans="1:7">
      <c r="A902">
        <v>39.95</v>
      </c>
      <c r="B902">
        <v>1.389694237506867</v>
      </c>
      <c r="C902">
        <v>23.96024547425633</v>
      </c>
      <c r="D902">
        <v>6.845784421216093</v>
      </c>
      <c r="E902">
        <v>0.001389694237506867</v>
      </c>
      <c r="F902">
        <v>35.64370820479861</v>
      </c>
      <c r="G902">
        <v>0.9276971382714315</v>
      </c>
    </row>
    <row r="903" spans="1:7">
      <c r="A903">
        <v>39.96666666666667</v>
      </c>
      <c r="B903">
        <v>1.391656023840399</v>
      </c>
      <c r="C903">
        <v>23.9940693765586</v>
      </c>
      <c r="D903">
        <v>6.855448393302457</v>
      </c>
      <c r="E903">
        <v>0.001391656023840399</v>
      </c>
      <c r="F903">
        <v>35.47934513065899</v>
      </c>
      <c r="G903">
        <v>0.913303267161954</v>
      </c>
    </row>
    <row r="904" spans="1:7">
      <c r="A904">
        <v>40.01666666666667</v>
      </c>
      <c r="B904">
        <v>1.371208146498468</v>
      </c>
      <c r="C904">
        <v>23.64151976721497</v>
      </c>
      <c r="D904">
        <v>6.754719933489993</v>
      </c>
      <c r="E904">
        <v>0.001371208146498469</v>
      </c>
      <c r="F904">
        <v>33.70418956933058</v>
      </c>
      <c r="G904">
        <v>0.8965840032094627</v>
      </c>
    </row>
    <row r="905" spans="1:7">
      <c r="A905">
        <v>40.05</v>
      </c>
      <c r="B905">
        <v>1.22181465866647</v>
      </c>
      <c r="C905">
        <v>21.06576997700811</v>
      </c>
      <c r="D905">
        <v>6.018791422002317</v>
      </c>
      <c r="E905">
        <v>0.00122181465866647</v>
      </c>
      <c r="F905">
        <v>28.95296657588711</v>
      </c>
      <c r="G905">
        <v>0.8897255778045088</v>
      </c>
    </row>
    <row r="906" spans="1:7">
      <c r="A906">
        <v>40.08333333333334</v>
      </c>
      <c r="B906">
        <v>1.440889718347999</v>
      </c>
      <c r="C906">
        <v>24.84292617841378</v>
      </c>
      <c r="D906">
        <v>7.097978908118224</v>
      </c>
      <c r="E906">
        <v>0.001440889718347999</v>
      </c>
      <c r="F906">
        <v>32.35822268415199</v>
      </c>
      <c r="G906">
        <v>0.8738362076167283</v>
      </c>
    </row>
    <row r="907" spans="1:7">
      <c r="A907">
        <v>40.11666666666667</v>
      </c>
      <c r="B907">
        <v>1.437184798490297</v>
      </c>
      <c r="C907">
        <v>24.77904824983271</v>
      </c>
      <c r="D907">
        <v>7.079728071380773</v>
      </c>
      <c r="E907">
        <v>0.001437184798490297</v>
      </c>
      <c r="F907">
        <v>33.98160243295624</v>
      </c>
      <c r="G907">
        <v>0.877262760149228</v>
      </c>
    </row>
    <row r="908" spans="1:7">
      <c r="A908">
        <v>40.15</v>
      </c>
      <c r="B908">
        <v>1.438400713251192</v>
      </c>
      <c r="C908">
        <v>24.80001229743435</v>
      </c>
      <c r="D908">
        <v>7.085717799266958</v>
      </c>
      <c r="E908">
        <v>0.001438400713251193</v>
      </c>
      <c r="F908">
        <v>34.8041589360284</v>
      </c>
      <c r="G908">
        <v>0.8816978974180917</v>
      </c>
    </row>
    <row r="909" spans="1:7">
      <c r="A909">
        <v>40.2</v>
      </c>
      <c r="B909">
        <v>1.486316872660705</v>
      </c>
      <c r="C909">
        <v>25.62615297690871</v>
      </c>
      <c r="D909">
        <v>7.321757993402487</v>
      </c>
      <c r="E909">
        <v>0.001486316872660705</v>
      </c>
      <c r="F909">
        <v>36.54635063325191</v>
      </c>
      <c r="G909">
        <v>0.8987290298050749</v>
      </c>
    </row>
    <row r="910" spans="1:7">
      <c r="A910">
        <v>40.23333333333333</v>
      </c>
      <c r="B910">
        <v>1.257602427034733</v>
      </c>
      <c r="C910">
        <v>21.68280046611608</v>
      </c>
      <c r="D910">
        <v>6.195085847461739</v>
      </c>
      <c r="E910">
        <v>0.001257602427034733</v>
      </c>
      <c r="F910">
        <v>31.29357665845592</v>
      </c>
      <c r="G910">
        <v>0.917250432952566</v>
      </c>
    </row>
    <row r="911" spans="1:7">
      <c r="A911">
        <v>40.26666666666667</v>
      </c>
      <c r="B911">
        <v>1.198411830123665</v>
      </c>
      <c r="C911">
        <v>20.66227293316663</v>
      </c>
      <c r="D911">
        <v>5.903506552333324</v>
      </c>
      <c r="E911">
        <v>0.001198411830123665</v>
      </c>
      <c r="F911">
        <v>28.4717248749055</v>
      </c>
      <c r="G911">
        <v>0.8621449901489016</v>
      </c>
    </row>
    <row r="912" spans="1:7">
      <c r="A912">
        <v>40.31666666666667</v>
      </c>
      <c r="B912">
        <v>1.137743951451646</v>
      </c>
      <c r="C912">
        <v>19.61627502502838</v>
      </c>
      <c r="D912">
        <v>5.604650007150966</v>
      </c>
      <c r="E912">
        <v>0.001137743951451646</v>
      </c>
      <c r="F912">
        <v>25.80408085019385</v>
      </c>
      <c r="G912">
        <v>0.8607158848880723</v>
      </c>
    </row>
    <row r="913" spans="1:7">
      <c r="A913">
        <v>40.35</v>
      </c>
      <c r="B913">
        <v>1.493232078822856</v>
      </c>
      <c r="C913">
        <v>25.74538066935959</v>
      </c>
      <c r="D913">
        <v>7.355823048388454</v>
      </c>
      <c r="E913">
        <v>0.001493232078822856</v>
      </c>
      <c r="F913">
        <v>31.65605656301315</v>
      </c>
      <c r="G913">
        <v>0.8361836855471773</v>
      </c>
    </row>
    <row r="914" spans="1:7">
      <c r="A914">
        <v>40.38333333333333</v>
      </c>
      <c r="B914">
        <v>1.545338958488788</v>
      </c>
      <c r="C914">
        <v>26.64377514635842</v>
      </c>
      <c r="D914">
        <v>7.612507184673833</v>
      </c>
      <c r="E914">
        <v>0.001545338958488788</v>
      </c>
      <c r="F914">
        <v>34.56014225932378</v>
      </c>
      <c r="G914">
        <v>0.8414757960828905</v>
      </c>
    </row>
    <row r="915" spans="1:7">
      <c r="A915">
        <v>40.41666666666666</v>
      </c>
      <c r="B915">
        <v>1.49467588211012</v>
      </c>
      <c r="C915">
        <v>25.77027382948484</v>
      </c>
      <c r="D915">
        <v>7.36293537985281</v>
      </c>
      <c r="E915">
        <v>0.00149467588211012</v>
      </c>
      <c r="F915">
        <v>34.78445841522296</v>
      </c>
      <c r="G915">
        <v>0.858628730966925</v>
      </c>
    </row>
    <row r="916" spans="1:7">
      <c r="A916">
        <v>40.45</v>
      </c>
      <c r="B916">
        <v>1.542455710030126</v>
      </c>
      <c r="C916">
        <v>26.59406396603665</v>
      </c>
      <c r="D916">
        <v>7.598303990296186</v>
      </c>
      <c r="E916">
        <v>0.001542455710030126</v>
      </c>
      <c r="F916">
        <v>36.95973744104339</v>
      </c>
      <c r="G916">
        <v>0.8739283993454707</v>
      </c>
    </row>
    <row r="917" spans="1:7">
      <c r="A917">
        <v>40.48333333333333</v>
      </c>
      <c r="B917">
        <v>1.409130898512996</v>
      </c>
      <c r="C917">
        <v>24.29536031918958</v>
      </c>
      <c r="D917">
        <v>6.941531519768453</v>
      </c>
      <c r="E917">
        <v>0.001409130898512996</v>
      </c>
      <c r="F917">
        <v>34.50193004769238</v>
      </c>
      <c r="G917">
        <v>0.8848687173803851</v>
      </c>
    </row>
    <row r="918" spans="1:7">
      <c r="A918">
        <v>40.51666666666667</v>
      </c>
      <c r="B918">
        <v>1.424819119790617</v>
      </c>
      <c r="C918">
        <v>24.56584689294167</v>
      </c>
      <c r="D918">
        <v>7.018813397983334</v>
      </c>
      <c r="E918">
        <v>0.001424819119790617</v>
      </c>
      <c r="F918">
        <v>34.2454505838798</v>
      </c>
      <c r="G918">
        <v>0.8773479715241446</v>
      </c>
    </row>
    <row r="919" spans="1:7">
      <c r="A919">
        <v>40.56666666666667</v>
      </c>
      <c r="B919">
        <v>1.41045305705525</v>
      </c>
      <c r="C919">
        <v>24.318156156125</v>
      </c>
      <c r="D919">
        <v>6.948044616035714</v>
      </c>
      <c r="E919">
        <v>0.00141045305705525</v>
      </c>
      <c r="F919">
        <v>33.54265560638894</v>
      </c>
      <c r="G919">
        <v>0.8981572897618579</v>
      </c>
    </row>
    <row r="920" spans="1:7">
      <c r="A920">
        <v>40.6</v>
      </c>
      <c r="B920">
        <v>1.341309941825444</v>
      </c>
      <c r="C920">
        <v>23.12603347974903</v>
      </c>
      <c r="D920">
        <v>6.607438137071152</v>
      </c>
      <c r="E920">
        <v>0.001341309941825444</v>
      </c>
      <c r="F920">
        <v>32.92916601049077</v>
      </c>
      <c r="G920">
        <v>0.8938498059646255</v>
      </c>
    </row>
    <row r="921" spans="1:7">
      <c r="A921">
        <v>40.63333333333333</v>
      </c>
      <c r="B921">
        <v>1.441744410522501</v>
      </c>
      <c r="C921">
        <v>24.85766225038795</v>
      </c>
      <c r="D921">
        <v>7.102189214396556</v>
      </c>
      <c r="E921">
        <v>0.001441744410522501</v>
      </c>
      <c r="F921">
        <v>34.58144188476952</v>
      </c>
      <c r="G921">
        <v>0.8810661661167625</v>
      </c>
    </row>
    <row r="922" spans="1:7">
      <c r="A922">
        <v>40.68333333333333</v>
      </c>
      <c r="B922">
        <v>1.12199337718791</v>
      </c>
      <c r="C922">
        <v>19.34471339979156</v>
      </c>
      <c r="D922">
        <v>5.527060971369016</v>
      </c>
      <c r="E922">
        <v>0.00112199337718791</v>
      </c>
      <c r="F922">
        <v>27.10781563144608</v>
      </c>
      <c r="G922">
        <v>0.8891872951904185</v>
      </c>
    </row>
    <row r="923" spans="1:7">
      <c r="A923">
        <v>40.71666666666667</v>
      </c>
      <c r="B923">
        <v>1.189267327600372</v>
      </c>
      <c r="C923">
        <v>20.50460909655813</v>
      </c>
      <c r="D923">
        <v>5.858459741873752</v>
      </c>
      <c r="E923">
        <v>0.001189267327600372</v>
      </c>
      <c r="F923">
        <v>25.58579217868231</v>
      </c>
      <c r="G923">
        <v>0.8547462431722633</v>
      </c>
    </row>
    <row r="924" spans="1:7">
      <c r="A924">
        <v>40.75</v>
      </c>
      <c r="B924">
        <v>1.516672339843747</v>
      </c>
      <c r="C924">
        <v>26.14952310075426</v>
      </c>
      <c r="D924">
        <v>7.471292314501215</v>
      </c>
      <c r="E924">
        <v>0.001516672339843747</v>
      </c>
      <c r="F924">
        <v>33.29136905502661</v>
      </c>
      <c r="G924">
        <v>0.832961121181807</v>
      </c>
    </row>
    <row r="925" spans="1:7">
      <c r="A925">
        <v>40.8</v>
      </c>
      <c r="B925">
        <v>1.44054051193852</v>
      </c>
      <c r="C925">
        <v>24.83690537825035</v>
      </c>
      <c r="D925">
        <v>7.096258679500101</v>
      </c>
      <c r="E925">
        <v>0.00144054051193852</v>
      </c>
      <c r="F925">
        <v>32.72029192081488</v>
      </c>
      <c r="G925">
        <v>0.8592919214833337</v>
      </c>
    </row>
    <row r="926" spans="1:7">
      <c r="A926">
        <v>40.85</v>
      </c>
      <c r="B926">
        <v>1.194934497207341</v>
      </c>
      <c r="C926">
        <v>20.60231891736795</v>
      </c>
      <c r="D926">
        <v>5.8863768335337</v>
      </c>
      <c r="E926">
        <v>0.001194934497207341</v>
      </c>
      <c r="F926">
        <v>27.30280392229228</v>
      </c>
      <c r="G926">
        <v>0.86548175349805</v>
      </c>
    </row>
    <row r="927" spans="1:7">
      <c r="A927">
        <v>40.88333333333333</v>
      </c>
      <c r="B927">
        <v>1.292474742781466</v>
      </c>
      <c r="C927">
        <v>22.28404728933561</v>
      </c>
      <c r="D927">
        <v>6.36687065409589</v>
      </c>
      <c r="E927">
        <v>0.001292474742781466</v>
      </c>
      <c r="F927">
        <v>28.22804296300735</v>
      </c>
      <c r="G927">
        <v>0.8449464620468343</v>
      </c>
    </row>
    <row r="928" spans="1:7">
      <c r="A928">
        <v>41.15</v>
      </c>
      <c r="B928">
        <v>1.51136305730367</v>
      </c>
      <c r="C928">
        <v>26.057983746615</v>
      </c>
      <c r="D928">
        <v>7.445138213318572</v>
      </c>
      <c r="E928">
        <v>0.00151136305730367</v>
      </c>
      <c r="F928">
        <v>35.70199717978602</v>
      </c>
      <c r="G928">
        <v>0.8734353041473026</v>
      </c>
    </row>
    <row r="929" spans="1:7">
      <c r="A929">
        <v>41.18333333333333</v>
      </c>
      <c r="B929">
        <v>1.406303454125697</v>
      </c>
      <c r="C929">
        <v>24.24661127802926</v>
      </c>
      <c r="D929">
        <v>6.927603222294074</v>
      </c>
      <c r="E929">
        <v>0.001406303454125697</v>
      </c>
      <c r="F929">
        <v>33.30535825676016</v>
      </c>
      <c r="G929">
        <v>0.8678447040099423</v>
      </c>
    </row>
    <row r="930" spans="1:7">
      <c r="A930">
        <v>41.21666666666667</v>
      </c>
      <c r="B930">
        <v>1.517168368447463</v>
      </c>
      <c r="C930">
        <v>26.15807531805971</v>
      </c>
      <c r="D930">
        <v>7.473735805159918</v>
      </c>
      <c r="E930">
        <v>0.001517168368447463</v>
      </c>
      <c r="F930">
        <v>36.69277030726334</v>
      </c>
      <c r="G930">
        <v>0.8898728562126491</v>
      </c>
    </row>
    <row r="931" spans="1:7">
      <c r="A931">
        <v>41.25</v>
      </c>
      <c r="B931">
        <v>1.470526797975622</v>
      </c>
      <c r="C931">
        <v>25.35391030992452</v>
      </c>
      <c r="D931">
        <v>7.243974374264149</v>
      </c>
      <c r="E931">
        <v>0.001470526797975622</v>
      </c>
      <c r="F931">
        <v>36.87280159117098</v>
      </c>
      <c r="G931">
        <v>0.9102731603384865</v>
      </c>
    </row>
    <row r="932" spans="1:7">
      <c r="A932">
        <v>41.28333333333333</v>
      </c>
      <c r="B932">
        <v>1.403894537365233</v>
      </c>
      <c r="C932">
        <v>24.20507823043505</v>
      </c>
      <c r="D932">
        <v>6.915736637267158</v>
      </c>
      <c r="E932">
        <v>0.001403894537365233</v>
      </c>
      <c r="F932">
        <v>35.68839641895563</v>
      </c>
      <c r="G932">
        <v>0.9341116945943486</v>
      </c>
    </row>
    <row r="933" spans="1:7">
      <c r="A933">
        <v>41.33333333333334</v>
      </c>
      <c r="B933">
        <v>1.421699058242379</v>
      </c>
      <c r="C933">
        <v>24.51205272831688</v>
      </c>
      <c r="D933">
        <v>7.003443636661966</v>
      </c>
      <c r="E933">
        <v>0.001421699058242379</v>
      </c>
      <c r="F933">
        <v>36.12976304461295</v>
      </c>
      <c r="G933">
        <v>0.9161108656656043</v>
      </c>
    </row>
    <row r="934" spans="1:7">
      <c r="A934">
        <v>41.36666666666667</v>
      </c>
      <c r="B934">
        <v>1.332790949119027</v>
      </c>
      <c r="C934">
        <v>22.97915429515563</v>
      </c>
      <c r="D934">
        <v>6.565472655758753</v>
      </c>
      <c r="E934">
        <v>0.001332790949119027</v>
      </c>
      <c r="F934">
        <v>34.39750112898615</v>
      </c>
      <c r="G934">
        <v>0.9174694771031571</v>
      </c>
    </row>
    <row r="935" spans="1:7">
      <c r="A935">
        <v>41.4</v>
      </c>
      <c r="B935">
        <v>1.41472553078854</v>
      </c>
      <c r="C935">
        <v>24.39181949635413</v>
      </c>
      <c r="D935">
        <v>6.96909128467261</v>
      </c>
      <c r="E935">
        <v>0.00141472553078854</v>
      </c>
      <c r="F935">
        <v>36.57204585055391</v>
      </c>
      <c r="G935">
        <v>0.9277278660024219</v>
      </c>
    </row>
    <row r="936" spans="1:7">
      <c r="A936">
        <v>41.43333333333333</v>
      </c>
      <c r="B936">
        <v>1.254603736497996</v>
      </c>
      <c r="C936">
        <v>21.63109890513787</v>
      </c>
      <c r="D936">
        <v>6.180313972896534</v>
      </c>
      <c r="E936">
        <v>0.001254603736497996</v>
      </c>
      <c r="F936">
        <v>31.66151141361357</v>
      </c>
      <c r="G936">
        <v>0.9308713328516997</v>
      </c>
    </row>
    <row r="937" spans="1:7">
      <c r="A937">
        <v>41.46666666666667</v>
      </c>
      <c r="B937">
        <v>1.394614627942676</v>
      </c>
      <c r="C937">
        <v>24.04507979211511</v>
      </c>
      <c r="D937">
        <v>6.870022797747174</v>
      </c>
      <c r="E937">
        <v>0.001394614627942676</v>
      </c>
      <c r="F937">
        <v>34.37452566038106</v>
      </c>
      <c r="G937">
        <v>0.9109116480538606</v>
      </c>
    </row>
    <row r="938" spans="1:7">
      <c r="A938">
        <v>41.5</v>
      </c>
      <c r="B938">
        <v>1.365207607612656</v>
      </c>
      <c r="C938">
        <v>23.53806220021821</v>
      </c>
      <c r="D938">
        <v>6.725160628633774</v>
      </c>
      <c r="E938">
        <v>0.001365207607612656</v>
      </c>
      <c r="F938">
        <v>34.24918863653932</v>
      </c>
      <c r="G938">
        <v>0.9080137269090921</v>
      </c>
    </row>
    <row r="939" spans="1:7">
      <c r="A939">
        <v>41.53333333333333</v>
      </c>
      <c r="B939">
        <v>1.418442432088236</v>
      </c>
      <c r="C939">
        <v>24.45590400152131</v>
      </c>
      <c r="D939">
        <v>6.987401143291803</v>
      </c>
      <c r="E939">
        <v>0.001418442432088236</v>
      </c>
      <c r="F939">
        <v>35.49798576733011</v>
      </c>
      <c r="G939">
        <v>0.9106314941443689</v>
      </c>
    </row>
    <row r="940" spans="1:7">
      <c r="A940">
        <v>41.56666666666667</v>
      </c>
      <c r="B940">
        <v>1.427944962620053</v>
      </c>
      <c r="C940">
        <v>24.61974073482849</v>
      </c>
      <c r="D940">
        <v>7.034211638522427</v>
      </c>
      <c r="E940">
        <v>0.001427944962620053</v>
      </c>
      <c r="F940">
        <v>35.70199717978603</v>
      </c>
      <c r="G940">
        <v>0.9144856829866322</v>
      </c>
    </row>
    <row r="941" spans="1:7">
      <c r="A941">
        <v>41.6</v>
      </c>
      <c r="B941">
        <v>1.307567983609369</v>
      </c>
      <c r="C941">
        <v>22.54427557947187</v>
      </c>
      <c r="D941">
        <v>6.441221594134821</v>
      </c>
      <c r="E941">
        <v>0.001307567983609369</v>
      </c>
      <c r="F941">
        <v>34.05022965254138</v>
      </c>
      <c r="G941">
        <v>0.916103799235627</v>
      </c>
    </row>
    <row r="942" spans="1:7">
      <c r="A942">
        <v>41.63333333333333</v>
      </c>
      <c r="B942">
        <v>1.435879446949833</v>
      </c>
      <c r="C942">
        <v>24.75654218879022</v>
      </c>
      <c r="D942">
        <v>7.073297768225778</v>
      </c>
      <c r="E942">
        <v>0.001435879446949833</v>
      </c>
      <c r="F942">
        <v>37.11691504036741</v>
      </c>
      <c r="G942">
        <v>0.9189123355508207</v>
      </c>
    </row>
    <row r="943" spans="1:7">
      <c r="A943">
        <v>41.68333333333333</v>
      </c>
      <c r="B943">
        <v>1.13616142003041</v>
      </c>
      <c r="C943">
        <v>19.5889900005243</v>
      </c>
      <c r="D943">
        <v>5.596854285864088</v>
      </c>
      <c r="E943">
        <v>0.00113616142003041</v>
      </c>
      <c r="F943">
        <v>27.99880764050214</v>
      </c>
      <c r="G943">
        <v>0.9198639407967814</v>
      </c>
    </row>
    <row r="944" spans="1:7">
      <c r="A944">
        <v>41.71666666666667</v>
      </c>
      <c r="B944">
        <v>1.317124209553959</v>
      </c>
      <c r="C944">
        <v>22.7090380957579</v>
      </c>
      <c r="D944">
        <v>6.488296598787973</v>
      </c>
      <c r="E944">
        <v>0.001317124209553959</v>
      </c>
      <c r="F944">
        <v>30.23740577471673</v>
      </c>
      <c r="G944">
        <v>0.8772248009707843</v>
      </c>
    </row>
    <row r="945" spans="1:7">
      <c r="A945">
        <v>41.76666666666667</v>
      </c>
      <c r="B945">
        <v>1.295526742630815</v>
      </c>
      <c r="C945">
        <v>22.33666797639337</v>
      </c>
      <c r="D945">
        <v>6.381905136112391</v>
      </c>
      <c r="E945">
        <v>0.001295526742630815</v>
      </c>
      <c r="F945">
        <v>29.29898839125985</v>
      </c>
      <c r="G945">
        <v>0.8718885262579381</v>
      </c>
    </row>
    <row r="946" spans="1:7">
      <c r="A946">
        <v>41.8</v>
      </c>
      <c r="B946">
        <v>1.433682278143201</v>
      </c>
      <c r="C946">
        <v>24.71865996798622</v>
      </c>
      <c r="D946">
        <v>7.062474276567491</v>
      </c>
      <c r="E946">
        <v>0.001433682278143201</v>
      </c>
      <c r="F946">
        <v>32.46331600704828</v>
      </c>
      <c r="G946">
        <v>0.8692901877879725</v>
      </c>
    </row>
    <row r="947" spans="1:7">
      <c r="A947">
        <v>41.83333333333334</v>
      </c>
      <c r="B947">
        <v>1.402363462078847</v>
      </c>
      <c r="C947">
        <v>24.17868038066978</v>
      </c>
      <c r="D947">
        <v>6.90819439447708</v>
      </c>
      <c r="E947">
        <v>0.001402363462078847</v>
      </c>
      <c r="F947">
        <v>33.33451590500685</v>
      </c>
      <c r="G947">
        <v>0.8650607578517645</v>
      </c>
    </row>
    <row r="948" spans="1:7">
      <c r="A948">
        <v>41.88333333333333</v>
      </c>
      <c r="B948">
        <v>1.273357736539793</v>
      </c>
      <c r="C948">
        <v>21.95444373344471</v>
      </c>
      <c r="D948">
        <v>6.272698209555633</v>
      </c>
      <c r="E948">
        <v>0.001273357736539793</v>
      </c>
      <c r="F948">
        <v>30.20600007698645</v>
      </c>
      <c r="G948">
        <v>0.8847197184014011</v>
      </c>
    </row>
    <row r="949" spans="1:7">
      <c r="A949">
        <v>41.91666666666666</v>
      </c>
      <c r="B949">
        <v>1.323406998660511</v>
      </c>
      <c r="C949">
        <v>22.81736204587089</v>
      </c>
      <c r="D949">
        <v>6.519246298820254</v>
      </c>
      <c r="E949">
        <v>0.001323406998660512</v>
      </c>
      <c r="F949">
        <v>30.02479434955774</v>
      </c>
      <c r="G949">
        <v>0.8632548177777349</v>
      </c>
    </row>
    <row r="950" spans="1:7">
      <c r="A950">
        <v>41.95</v>
      </c>
      <c r="B950">
        <v>1.427902818551112</v>
      </c>
      <c r="C950">
        <v>24.61901411295021</v>
      </c>
      <c r="D950">
        <v>7.03400403227149</v>
      </c>
      <c r="E950">
        <v>0.001427902818551113</v>
      </c>
      <c r="F950">
        <v>32.4432308126804</v>
      </c>
      <c r="G950">
        <v>0.8668943549294675</v>
      </c>
    </row>
    <row r="951" spans="1:7">
      <c r="A951">
        <v>42</v>
      </c>
      <c r="B951">
        <v>1.435573733425788</v>
      </c>
      <c r="C951">
        <v>24.75127126596186</v>
      </c>
      <c r="D951">
        <v>7.071791790274816</v>
      </c>
      <c r="E951">
        <v>0.001435573733425788</v>
      </c>
      <c r="F951">
        <v>33.94749903266511</v>
      </c>
      <c r="G951">
        <v>0.867408258513224</v>
      </c>
    </row>
    <row r="952" spans="1:7">
      <c r="A952">
        <v>42.03333333333333</v>
      </c>
      <c r="B952">
        <v>1.425560753256814</v>
      </c>
      <c r="C952">
        <v>24.57863367684162</v>
      </c>
      <c r="D952">
        <v>7.022466764811891</v>
      </c>
      <c r="E952">
        <v>0.001425560753256814</v>
      </c>
      <c r="F952">
        <v>34.14807847743486</v>
      </c>
      <c r="G952">
        <v>0.8744870186898904</v>
      </c>
    </row>
    <row r="953" spans="1:7">
      <c r="A953">
        <v>42.06666666666667</v>
      </c>
      <c r="B953">
        <v>1.417046735109402</v>
      </c>
      <c r="C953">
        <v>24.43184026050693</v>
      </c>
      <c r="D953">
        <v>6.980525788716265</v>
      </c>
      <c r="E953">
        <v>0.001417046735109402</v>
      </c>
      <c r="F953">
        <v>33.44237710511602</v>
      </c>
      <c r="G953">
        <v>0.8771550755434229</v>
      </c>
    </row>
    <row r="954" spans="1:7">
      <c r="A954">
        <v>42.1</v>
      </c>
      <c r="B954">
        <v>1.494161259270676</v>
      </c>
      <c r="C954">
        <v>25.7614010219082</v>
      </c>
      <c r="D954">
        <v>7.360400291973773</v>
      </c>
      <c r="E954">
        <v>0.001494161259270676</v>
      </c>
      <c r="F954">
        <v>36.09201899771646</v>
      </c>
      <c r="G954">
        <v>0.8850219355138166</v>
      </c>
    </row>
    <row r="955" spans="1:7">
      <c r="A955">
        <v>42.13333333333333</v>
      </c>
      <c r="B955">
        <v>1.46502489736947</v>
      </c>
      <c r="C955">
        <v>25.25904995464604</v>
      </c>
      <c r="D955">
        <v>7.216871415613155</v>
      </c>
      <c r="E955">
        <v>0.00146502489736947</v>
      </c>
      <c r="F955">
        <v>36.33203242413519</v>
      </c>
      <c r="G955">
        <v>0.8959055609668684</v>
      </c>
    </row>
    <row r="956" spans="1:7">
      <c r="A956">
        <v>42.18333333333333</v>
      </c>
      <c r="B956">
        <v>0.9159533571489364</v>
      </c>
      <c r="C956">
        <v>15.79229926118856</v>
      </c>
      <c r="D956">
        <v>4.512085503196731</v>
      </c>
      <c r="E956">
        <v>0.0009159533571489365</v>
      </c>
      <c r="F956">
        <v>23.19609759623812</v>
      </c>
      <c r="G956">
        <v>0.8985155905401051</v>
      </c>
    </row>
    <row r="957" spans="1:7">
      <c r="A957">
        <v>42.23333333333333</v>
      </c>
      <c r="B957">
        <v>1.175497013182778</v>
      </c>
      <c r="C957">
        <v>20.26718988246168</v>
      </c>
      <c r="D957">
        <v>5.790625680703338</v>
      </c>
      <c r="E957">
        <v>0.001175497013182778</v>
      </c>
      <c r="F957">
        <v>26.62664414115411</v>
      </c>
      <c r="G957">
        <v>0.8642221132427752</v>
      </c>
    </row>
    <row r="958" spans="1:7">
      <c r="A958">
        <v>42.26666666666667</v>
      </c>
      <c r="B958">
        <v>1.360725098515462</v>
      </c>
      <c r="C958">
        <v>23.46077756061142</v>
      </c>
      <c r="D958">
        <v>6.703079303031833</v>
      </c>
      <c r="E958">
        <v>0.001360725098515462</v>
      </c>
      <c r="F958">
        <v>29.70239625429661</v>
      </c>
      <c r="G958">
        <v>0.8481628316464855</v>
      </c>
    </row>
    <row r="959" spans="1:7">
      <c r="A959">
        <v>42.31666666666667</v>
      </c>
      <c r="B959">
        <v>1.118524639518479</v>
      </c>
      <c r="C959">
        <v>19.28490757790481</v>
      </c>
      <c r="D959">
        <v>5.509973593687088</v>
      </c>
      <c r="E959">
        <v>0.001118524639518479</v>
      </c>
      <c r="F959">
        <v>24.78505060485472</v>
      </c>
      <c r="G959">
        <v>0.8343564642165695</v>
      </c>
    </row>
    <row r="960" spans="1:7">
      <c r="A960">
        <v>42.35</v>
      </c>
      <c r="B960">
        <v>1.443739751990647</v>
      </c>
      <c r="C960">
        <v>24.89206468949392</v>
      </c>
      <c r="D960">
        <v>7.112018482712548</v>
      </c>
      <c r="E960">
        <v>0.001443739751990647</v>
      </c>
      <c r="F960">
        <v>33.98555500768092</v>
      </c>
      <c r="G960">
        <v>0.87195401786334</v>
      </c>
    </row>
    <row r="961" spans="1:7">
      <c r="A961">
        <v>42.4</v>
      </c>
      <c r="B961">
        <v>0.64825051134092</v>
      </c>
      <c r="C961">
        <v>11.17673295415379</v>
      </c>
      <c r="D961">
        <v>3.19335227261537</v>
      </c>
      <c r="E961">
        <v>0.0006482505113409201</v>
      </c>
      <c r="F961">
        <v>17.23471411476575</v>
      </c>
      <c r="G961">
        <v>0.8651652246986892</v>
      </c>
    </row>
    <row r="962" spans="1:7">
      <c r="A962">
        <v>42.45</v>
      </c>
      <c r="B962">
        <v>0.9058726960683406</v>
      </c>
      <c r="C962">
        <v>15.61849475979898</v>
      </c>
      <c r="D962">
        <v>4.462427074228279</v>
      </c>
      <c r="E962">
        <v>0.0009058726960683406</v>
      </c>
      <c r="F962">
        <v>21.82360613978008</v>
      </c>
      <c r="G962">
        <v>0.8636754411102463</v>
      </c>
    </row>
    <row r="963" spans="1:7">
      <c r="A963">
        <v>42.5</v>
      </c>
      <c r="B963">
        <v>1.190585152794152</v>
      </c>
      <c r="C963">
        <v>20.52733022058882</v>
      </c>
      <c r="D963">
        <v>5.864951491596806</v>
      </c>
      <c r="E963">
        <v>0.001190585152794152</v>
      </c>
      <c r="F963">
        <v>28.04023524533035</v>
      </c>
      <c r="G963">
        <v>0.8747397862096276</v>
      </c>
    </row>
    <row r="964" spans="1:7">
      <c r="A964">
        <v>42.55</v>
      </c>
      <c r="B964">
        <v>0.914351425711067</v>
      </c>
      <c r="C964">
        <v>15.76467975363909</v>
      </c>
      <c r="D964">
        <v>4.504194215325453</v>
      </c>
      <c r="E964">
        <v>0.000914351425711067</v>
      </c>
      <c r="F964">
        <v>24.03353956492913</v>
      </c>
      <c r="G964">
        <v>0.9104845392560388</v>
      </c>
    </row>
    <row r="965" spans="1:7">
      <c r="A965">
        <v>42.6</v>
      </c>
      <c r="B965">
        <v>0.7576596974519609</v>
      </c>
      <c r="C965">
        <v>13.06309823193036</v>
      </c>
      <c r="D965">
        <v>3.732313780551532</v>
      </c>
      <c r="E965">
        <v>0.0007576596974519609</v>
      </c>
      <c r="F965">
        <v>19.88646199836279</v>
      </c>
      <c r="G965">
        <v>0.914803284117517</v>
      </c>
    </row>
    <row r="966" spans="1:7">
      <c r="A966">
        <v>42.66666666666666</v>
      </c>
      <c r="B966">
        <v>0.8928694374898594</v>
      </c>
      <c r="C966">
        <v>15.39430064637689</v>
      </c>
      <c r="D966">
        <v>4.398371613250538</v>
      </c>
      <c r="E966">
        <v>0.0008928694374898594</v>
      </c>
      <c r="F966">
        <v>21.13558233043332</v>
      </c>
      <c r="G966">
        <v>0.9126238536125102</v>
      </c>
    </row>
    <row r="967" spans="1:7">
      <c r="A967">
        <v>42.7</v>
      </c>
      <c r="B967">
        <v>1.766229533075977</v>
      </c>
      <c r="C967">
        <v>30.45223332889615</v>
      </c>
      <c r="D967">
        <v>8.700638093970328</v>
      </c>
      <c r="E967">
        <v>0.001766229533075977</v>
      </c>
      <c r="F967">
        <v>49.7887974693037</v>
      </c>
      <c r="G967">
        <v>0.9554734272056575</v>
      </c>
    </row>
    <row r="968" spans="1:7">
      <c r="A968">
        <v>42.73333333333333</v>
      </c>
      <c r="B968">
        <v>0.7431514453917025</v>
      </c>
      <c r="C968">
        <v>12.81295595502935</v>
      </c>
      <c r="D968">
        <v>3.660844558579815</v>
      </c>
      <c r="E968">
        <v>0.0007431514453917025</v>
      </c>
      <c r="F968">
        <v>28.53021137268176</v>
      </c>
      <c r="G968">
        <v>1.020641598050206</v>
      </c>
    </row>
    <row r="969" spans="1:7">
      <c r="A969">
        <v>42.76666666666667</v>
      </c>
      <c r="B969">
        <v>0.5357823372744962</v>
      </c>
      <c r="C969">
        <v>9.237626504732692</v>
      </c>
      <c r="D969">
        <v>2.639321858495055</v>
      </c>
      <c r="E969">
        <v>0.0005357823372744963</v>
      </c>
      <c r="F969">
        <v>21.85492335797475</v>
      </c>
      <c r="G969">
        <v>1.083205741604588</v>
      </c>
    </row>
    <row r="970" spans="1:7">
      <c r="A970">
        <v>42.81666666666667</v>
      </c>
      <c r="B970">
        <v>0.4888197696552265</v>
      </c>
      <c r="C970">
        <v>8.427927063021146</v>
      </c>
      <c r="D970">
        <v>2.407979160863185</v>
      </c>
      <c r="E970">
        <v>0.0004888197696552265</v>
      </c>
      <c r="F970">
        <v>20.08302175498278</v>
      </c>
      <c r="G970">
        <v>1.118574997634807</v>
      </c>
    </row>
    <row r="971" spans="1:7">
      <c r="A971">
        <v>42.88333333333333</v>
      </c>
      <c r="B971">
        <v>0.3464612096268584</v>
      </c>
      <c r="C971">
        <v>5.973469131497558</v>
      </c>
      <c r="D971">
        <v>1.706705466142159</v>
      </c>
      <c r="E971">
        <v>0.0003464612096268584</v>
      </c>
      <c r="F971">
        <v>14.86622292504879</v>
      </c>
      <c r="G971">
        <v>1.12973487100226</v>
      </c>
    </row>
    <row r="972" spans="1:7">
      <c r="A972">
        <v>42.91666666666666</v>
      </c>
      <c r="B972">
        <v>0.5417763092033404</v>
      </c>
      <c r="C972">
        <v>9.340970848333454</v>
      </c>
      <c r="D972">
        <v>2.668848813809558</v>
      </c>
      <c r="E972">
        <v>0.0005417763092033404</v>
      </c>
      <c r="F972">
        <v>21.62520972032753</v>
      </c>
      <c r="G972">
        <v>1.144509947330445</v>
      </c>
    </row>
    <row r="973" spans="1:7">
      <c r="A973">
        <v>42.96666666666667</v>
      </c>
      <c r="B973">
        <v>0.5443635404100705</v>
      </c>
      <c r="C973">
        <v>9.385578282932251</v>
      </c>
      <c r="D973">
        <v>2.6815937951235</v>
      </c>
      <c r="E973">
        <v>0.0005443635404100705</v>
      </c>
      <c r="F973">
        <v>21.79438991602268</v>
      </c>
      <c r="G973">
        <v>1.169341054371221</v>
      </c>
    </row>
    <row r="974" spans="1:7">
      <c r="A974">
        <v>43.01666666666667</v>
      </c>
      <c r="B974">
        <v>0.533122169333474</v>
      </c>
      <c r="C974">
        <v>9.19176154023231</v>
      </c>
      <c r="D974">
        <v>2.626217582923517</v>
      </c>
      <c r="E974">
        <v>0.000533122169333474</v>
      </c>
      <c r="F974">
        <v>21.85472255934044</v>
      </c>
      <c r="G974">
        <v>1.156620380197356</v>
      </c>
    </row>
    <row r="975" spans="1:7">
      <c r="A975">
        <v>43.06666666666667</v>
      </c>
      <c r="B975">
        <v>0.3759406472036668</v>
      </c>
      <c r="C975">
        <v>6.481735296614945</v>
      </c>
      <c r="D975">
        <v>1.851924370461413</v>
      </c>
      <c r="E975">
        <v>0.0003759406472036668</v>
      </c>
      <c r="F975">
        <v>15.86994040051842</v>
      </c>
      <c r="G975">
        <v>1.135913745232467</v>
      </c>
    </row>
    <row r="976" spans="1:7">
      <c r="A976">
        <v>43.1</v>
      </c>
      <c r="B976">
        <v>0.5889563207954361</v>
      </c>
      <c r="C976">
        <v>10.15441932405924</v>
      </c>
      <c r="D976">
        <v>2.901262664016927</v>
      </c>
      <c r="E976">
        <v>0.0005889563207954362</v>
      </c>
      <c r="F976">
        <v>20.97394251902594</v>
      </c>
      <c r="G976">
        <v>1.142151945515022</v>
      </c>
    </row>
    <row r="977" spans="1:7">
      <c r="A977">
        <v>43.15</v>
      </c>
      <c r="B977">
        <v>0.5768231481381398</v>
      </c>
      <c r="C977">
        <v>9.945226692036893</v>
      </c>
      <c r="D977">
        <v>2.84149334058197</v>
      </c>
      <c r="E977">
        <v>0.0005768231481381398</v>
      </c>
      <c r="F977">
        <v>21.46791847866304</v>
      </c>
      <c r="G977">
        <v>1.153696536269516</v>
      </c>
    </row>
    <row r="978" spans="1:7">
      <c r="A978">
        <v>43.2</v>
      </c>
      <c r="B978">
        <v>0.5200217673982778</v>
      </c>
      <c r="C978">
        <v>8.965892541349618</v>
      </c>
      <c r="D978">
        <v>2.561683583242748</v>
      </c>
      <c r="E978">
        <v>0.0005200217673982778</v>
      </c>
      <c r="F978">
        <v>17.37126878337537</v>
      </c>
      <c r="G978">
        <v>1.065899363974935</v>
      </c>
    </row>
    <row r="979" spans="1:7">
      <c r="A979">
        <v>43.25</v>
      </c>
      <c r="B979">
        <v>0.5398732939403196</v>
      </c>
      <c r="C979">
        <v>9.308160240350336</v>
      </c>
      <c r="D979">
        <v>2.65947435438581</v>
      </c>
      <c r="E979">
        <v>0.0005398732939403196</v>
      </c>
      <c r="F979">
        <v>17.55348194672813</v>
      </c>
      <c r="G979">
        <v>1.051605942482773</v>
      </c>
    </row>
    <row r="980" spans="1:7">
      <c r="A980">
        <v>43.28333333333333</v>
      </c>
      <c r="B980">
        <v>0.5702932684145769</v>
      </c>
      <c r="C980">
        <v>9.832642558872015</v>
      </c>
      <c r="D980">
        <v>2.809326445392004</v>
      </c>
      <c r="E980">
        <v>0.000570293268414577</v>
      </c>
      <c r="F980">
        <v>20.52114795880138</v>
      </c>
      <c r="G980">
        <v>1.06289971428839</v>
      </c>
    </row>
    <row r="981" spans="1:7">
      <c r="A981">
        <v>43.33333333333334</v>
      </c>
      <c r="B981">
        <v>0.5464082094062468</v>
      </c>
      <c r="C981">
        <v>9.420831196659428</v>
      </c>
      <c r="D981">
        <v>2.691666056188408</v>
      </c>
      <c r="E981">
        <v>0.0005464082094062468</v>
      </c>
      <c r="F981">
        <v>19.19372676371004</v>
      </c>
      <c r="G981">
        <v>1.088415793275006</v>
      </c>
    </row>
    <row r="982" spans="1:7">
      <c r="A982">
        <v>43.38333333333333</v>
      </c>
      <c r="B982">
        <v>0.4391334845803732</v>
      </c>
      <c r="C982">
        <v>7.571266975523676</v>
      </c>
      <c r="D982">
        <v>2.163219135863907</v>
      </c>
      <c r="E982">
        <v>0.0004391334845803732</v>
      </c>
      <c r="F982">
        <v>18.44972773514408</v>
      </c>
      <c r="G982">
        <v>1.110102280265751</v>
      </c>
    </row>
    <row r="983" spans="1:7">
      <c r="A983">
        <v>43.46666666666667</v>
      </c>
      <c r="B983">
        <v>0.2790301704401604</v>
      </c>
      <c r="C983">
        <v>4.810865007588972</v>
      </c>
      <c r="D983">
        <v>1.374532859311135</v>
      </c>
      <c r="E983">
        <v>0.0002790301704401604</v>
      </c>
      <c r="F983">
        <v>10.91502354495945</v>
      </c>
      <c r="G983">
        <v>1.06609234508232</v>
      </c>
    </row>
    <row r="984" spans="1:7">
      <c r="A984">
        <v>43.5</v>
      </c>
      <c r="B984">
        <v>0.6442750371842066</v>
      </c>
      <c r="C984">
        <v>11.10819029627942</v>
      </c>
      <c r="D984">
        <v>3.173768656079836</v>
      </c>
      <c r="E984">
        <v>0.0006442750371842067</v>
      </c>
      <c r="F984">
        <v>24.5622550767414</v>
      </c>
      <c r="G984">
        <v>1.110315186865134</v>
      </c>
    </row>
    <row r="985" spans="1:7">
      <c r="A985">
        <v>43.55</v>
      </c>
      <c r="B985">
        <v>0.455005899996209</v>
      </c>
      <c r="C985">
        <v>7.844929310279466</v>
      </c>
      <c r="D985">
        <v>2.241408374365562</v>
      </c>
      <c r="E985">
        <v>0.000455005899996209</v>
      </c>
      <c r="F985">
        <v>18.74656049890227</v>
      </c>
      <c r="G985">
        <v>1.100075690711903</v>
      </c>
    </row>
    <row r="986" spans="1:7">
      <c r="A986">
        <v>43.58333333333334</v>
      </c>
      <c r="B986">
        <v>0.3864499762134695</v>
      </c>
      <c r="C986">
        <v>6.662930624370165</v>
      </c>
      <c r="D986">
        <v>1.903694464105761</v>
      </c>
      <c r="E986">
        <v>0.0003864499762134696</v>
      </c>
      <c r="F986">
        <v>17.61064031659724</v>
      </c>
      <c r="G986">
        <v>1.137161807600257</v>
      </c>
    </row>
    <row r="987" spans="1:7">
      <c r="A987">
        <v>43.61666666666667</v>
      </c>
      <c r="B987">
        <v>0.2651526387356289</v>
      </c>
      <c r="C987">
        <v>4.571597219579808</v>
      </c>
      <c r="D987">
        <v>1.30617063416566</v>
      </c>
      <c r="E987">
        <v>0.0002651526387356289</v>
      </c>
      <c r="F987">
        <v>13.84441082388036</v>
      </c>
      <c r="G987">
        <v>1.145112885392412</v>
      </c>
    </row>
    <row r="988" spans="1:7">
      <c r="A988">
        <v>43.68333333333333</v>
      </c>
      <c r="B988">
        <v>0.2435384018997018</v>
      </c>
      <c r="C988">
        <v>4.198937963787962</v>
      </c>
      <c r="D988">
        <v>1.199696561082275</v>
      </c>
      <c r="E988">
        <v>0.0002435384018997018</v>
      </c>
      <c r="F988">
        <v>11.8481263443788</v>
      </c>
      <c r="G988">
        <v>1.183400777880609</v>
      </c>
    </row>
    <row r="989" spans="1:7">
      <c r="A989">
        <v>43.73333333333333</v>
      </c>
      <c r="B989">
        <v>0.3329347980404244</v>
      </c>
      <c r="C989">
        <v>5.740255138628006</v>
      </c>
      <c r="D989">
        <v>1.640072896750859</v>
      </c>
      <c r="E989">
        <v>0.0003329347980404244</v>
      </c>
      <c r="F989">
        <v>14.90506092264703</v>
      </c>
      <c r="G989">
        <v>1.166894674666696</v>
      </c>
    </row>
    <row r="990" spans="1:7">
      <c r="A990">
        <v>43.76666666666667</v>
      </c>
      <c r="B990">
        <v>0.3277032376728212</v>
      </c>
      <c r="C990">
        <v>5.650055821945194</v>
      </c>
      <c r="D990">
        <v>1.614301663412913</v>
      </c>
      <c r="E990">
        <v>0.0003277032376728212</v>
      </c>
      <c r="F990">
        <v>15.30085593419401</v>
      </c>
      <c r="G990">
        <v>1.149293913213735</v>
      </c>
    </row>
    <row r="991" spans="1:7">
      <c r="A991">
        <v>43.83333333333334</v>
      </c>
      <c r="B991">
        <v>0.4154730542879027</v>
      </c>
      <c r="C991">
        <v>7.163328522205218</v>
      </c>
      <c r="D991">
        <v>2.046665292058634</v>
      </c>
      <c r="E991">
        <v>0.0004154730542879026</v>
      </c>
      <c r="F991">
        <v>17.72187744276901</v>
      </c>
      <c r="G991">
        <v>1.183578569799788</v>
      </c>
    </row>
    <row r="992" spans="1:7">
      <c r="A992">
        <v>43.86666666666667</v>
      </c>
      <c r="B992">
        <v>0.3110954856788523</v>
      </c>
      <c r="C992">
        <v>5.36371527032504</v>
      </c>
      <c r="D992">
        <v>1.532490077235726</v>
      </c>
      <c r="E992">
        <v>0.0003110954856788523</v>
      </c>
      <c r="F992">
        <v>13.26480578199449</v>
      </c>
      <c r="G992">
        <v>1.127606567985116</v>
      </c>
    </row>
    <row r="993" spans="1:7">
      <c r="A993">
        <v>43.93333333333333</v>
      </c>
      <c r="B993">
        <v>0.3243472833150092</v>
      </c>
      <c r="C993">
        <v>5.592194539913953</v>
      </c>
      <c r="D993">
        <v>1.597769868546844</v>
      </c>
      <c r="E993">
        <v>0.0003243472833150093</v>
      </c>
      <c r="F993">
        <v>13.53783193700031</v>
      </c>
      <c r="G993">
        <v>1.115466285809284</v>
      </c>
    </row>
    <row r="994" spans="1:7">
      <c r="A994">
        <v>43.98333333333333</v>
      </c>
      <c r="B994">
        <v>0.3634352980514091</v>
      </c>
      <c r="C994">
        <v>6.26612582847257</v>
      </c>
      <c r="D994">
        <v>1.790321665277877</v>
      </c>
      <c r="E994">
        <v>0.0003634352980514091</v>
      </c>
      <c r="F994">
        <v>13.92173878599199</v>
      </c>
      <c r="G994">
        <v>1.093205265689692</v>
      </c>
    </row>
    <row r="995" spans="1:7">
      <c r="A995">
        <v>44.05</v>
      </c>
      <c r="B995">
        <v>0.2717099575721264</v>
      </c>
      <c r="C995">
        <v>4.684654440898731</v>
      </c>
      <c r="D995">
        <v>1.338472697399637</v>
      </c>
      <c r="E995">
        <v>0.0002717099575721264</v>
      </c>
      <c r="F995">
        <v>11.39649959236519</v>
      </c>
      <c r="G995">
        <v>1.07208762199688</v>
      </c>
    </row>
    <row r="996" spans="1:7">
      <c r="A996">
        <v>44.11666666666667</v>
      </c>
      <c r="B996">
        <v>0.2948871827159336</v>
      </c>
      <c r="C996">
        <v>5.084261770964372</v>
      </c>
      <c r="D996">
        <v>1.452646220275535</v>
      </c>
      <c r="E996">
        <v>0.0002948871827159336</v>
      </c>
      <c r="F996">
        <v>11.38848517633681</v>
      </c>
      <c r="G996">
        <v>1.062032115718094</v>
      </c>
    </row>
    <row r="997" spans="1:7">
      <c r="A997">
        <v>44.16666666666666</v>
      </c>
      <c r="B997">
        <v>0.4445289449831417</v>
      </c>
      <c r="C997">
        <v>7.664292154881753</v>
      </c>
      <c r="D997">
        <v>2.189797758537644</v>
      </c>
      <c r="E997">
        <v>0.0004445289449831417</v>
      </c>
      <c r="F997">
        <v>16.00078870565182</v>
      </c>
      <c r="G997">
        <v>1.051512810939822</v>
      </c>
    </row>
    <row r="998" spans="1:7">
      <c r="A998">
        <v>44.23333333333333</v>
      </c>
      <c r="B998">
        <v>0.3074020133702207</v>
      </c>
      <c r="C998">
        <v>5.300034713279666</v>
      </c>
      <c r="D998">
        <v>1.514295632365619</v>
      </c>
      <c r="E998">
        <v>0.0003074020133702206</v>
      </c>
      <c r="F998">
        <v>12.78745884990277</v>
      </c>
      <c r="G998">
        <v>1.061580146560749</v>
      </c>
    </row>
    <row r="999" spans="1:7">
      <c r="A999">
        <v>44.3</v>
      </c>
      <c r="B999">
        <v>0.3854972316117456</v>
      </c>
      <c r="C999">
        <v>6.646503993305959</v>
      </c>
      <c r="D999">
        <v>1.89900114094456</v>
      </c>
      <c r="E999">
        <v>0.0003854972316117457</v>
      </c>
      <c r="F999">
        <v>14.33578847095913</v>
      </c>
      <c r="G999">
        <v>1.055538087045</v>
      </c>
    </row>
    <row r="1000" spans="1:7">
      <c r="A1000">
        <v>44.35</v>
      </c>
      <c r="B1000">
        <v>0.3882305617341938</v>
      </c>
      <c r="C1000">
        <v>6.693630374727479</v>
      </c>
      <c r="D1000">
        <v>1.912465821350708</v>
      </c>
      <c r="E1000">
        <v>0.0003882305617341938</v>
      </c>
      <c r="F1000">
        <v>15.29126292106912</v>
      </c>
      <c r="G1000">
        <v>1.058587853220293</v>
      </c>
    </row>
    <row r="1001" spans="1:7">
      <c r="A1001">
        <v>44.4</v>
      </c>
      <c r="B1001">
        <v>0.2343608950312558</v>
      </c>
      <c r="C1001">
        <v>4.04070508674579</v>
      </c>
      <c r="D1001">
        <v>1.154487167641654</v>
      </c>
      <c r="E1001">
        <v>0.0002343608950312558</v>
      </c>
      <c r="F1001">
        <v>10.63826783497416</v>
      </c>
      <c r="G1001">
        <v>1.050097558920003</v>
      </c>
    </row>
    <row r="1002" spans="1:7">
      <c r="A1002">
        <v>44.43333333333333</v>
      </c>
      <c r="B1002">
        <v>0.3299495784996715</v>
      </c>
      <c r="C1002">
        <v>5.688785836201233</v>
      </c>
      <c r="D1002">
        <v>1.625367381771781</v>
      </c>
      <c r="E1002">
        <v>0.0003299495784996716</v>
      </c>
      <c r="F1002">
        <v>14.17671141657976</v>
      </c>
      <c r="G1002">
        <v>1.049639973461105</v>
      </c>
    </row>
    <row r="1003" spans="1:7">
      <c r="A1003">
        <v>44.5</v>
      </c>
      <c r="B1003">
        <v>0.4080846123952575</v>
      </c>
      <c r="C1003">
        <v>7.035941593021682</v>
      </c>
      <c r="D1003">
        <v>2.010269026577623</v>
      </c>
      <c r="E1003">
        <v>0.0004080846123952575</v>
      </c>
      <c r="F1003">
        <v>15.9710253497814</v>
      </c>
      <c r="G1003">
        <v>1.110488664049287</v>
      </c>
    </row>
    <row r="1004" spans="1:7">
      <c r="A1004">
        <v>44.55</v>
      </c>
      <c r="B1004">
        <v>0.2695440188566264</v>
      </c>
      <c r="C1004">
        <v>4.647310669941835</v>
      </c>
      <c r="D1004">
        <v>1.32780304855481</v>
      </c>
      <c r="E1004">
        <v>0.0002695440188566264</v>
      </c>
      <c r="F1004">
        <v>12.34900939113711</v>
      </c>
      <c r="G1004">
        <v>1.054163733316192</v>
      </c>
    </row>
    <row r="1005" spans="1:7">
      <c r="A1005">
        <v>44.58333333333334</v>
      </c>
      <c r="B1005">
        <v>0.2304096245271871</v>
      </c>
      <c r="C1005">
        <v>3.972579733227364</v>
      </c>
      <c r="D1005">
        <v>1.135022780922104</v>
      </c>
      <c r="E1005">
        <v>0.0002304096245271871</v>
      </c>
      <c r="F1005">
        <v>9.00891517620769</v>
      </c>
      <c r="G1005">
        <v>1.073782209264791</v>
      </c>
    </row>
    <row r="1006" spans="1:7">
      <c r="A1006">
        <v>44.61666666666667</v>
      </c>
      <c r="B1006">
        <v>0.4234854888516579</v>
      </c>
      <c r="C1006">
        <v>7.30147394571824</v>
      </c>
      <c r="D1006">
        <v>2.086135413062354</v>
      </c>
      <c r="E1006">
        <v>0.000423485488851658</v>
      </c>
      <c r="F1006">
        <v>17.32896938743227</v>
      </c>
      <c r="G1006">
        <v>1.062511697548195</v>
      </c>
    </row>
    <row r="1007" spans="1:7">
      <c r="A1007">
        <v>44.65</v>
      </c>
      <c r="B1007">
        <v>0.3611598244068949</v>
      </c>
      <c r="C1007">
        <v>6.226893524256809</v>
      </c>
      <c r="D1007">
        <v>1.779112435501945</v>
      </c>
      <c r="E1007">
        <v>0.0003611598244068949</v>
      </c>
      <c r="F1007">
        <v>14.20523908952332</v>
      </c>
      <c r="G1007">
        <v>1.031349146804472</v>
      </c>
    </row>
    <row r="1008" spans="1:7">
      <c r="A1008">
        <v>44.7</v>
      </c>
      <c r="B1008">
        <v>0.3187679454959538</v>
      </c>
      <c r="C1008">
        <v>5.495999060275066</v>
      </c>
      <c r="D1008">
        <v>1.570285445792876</v>
      </c>
      <c r="E1008">
        <v>0.0003187679454959538</v>
      </c>
      <c r="F1008">
        <v>11.69866180651291</v>
      </c>
      <c r="G1008">
        <v>1.03123423482705</v>
      </c>
    </row>
    <row r="1009" spans="1:7">
      <c r="A1009">
        <v>44.73333333333333</v>
      </c>
      <c r="B1009">
        <v>0.4773218375496426</v>
      </c>
      <c r="C1009">
        <v>8.229686854304184</v>
      </c>
      <c r="D1009">
        <v>2.351339101229767</v>
      </c>
      <c r="E1009">
        <v>0.0004773218375496427</v>
      </c>
      <c r="F1009">
        <v>16.26614483205591</v>
      </c>
      <c r="G1009">
        <v>0.9954175715704728</v>
      </c>
    </row>
    <row r="1010" spans="1:7">
      <c r="A1010">
        <v>44.8</v>
      </c>
      <c r="B1010">
        <v>0.4840255639567272</v>
      </c>
      <c r="C1010">
        <v>8.345268344081504</v>
      </c>
      <c r="D1010">
        <v>2.384362384023287</v>
      </c>
      <c r="E1010">
        <v>0.0004840255639567272</v>
      </c>
      <c r="F1010">
        <v>15.82430626878486</v>
      </c>
      <c r="G1010">
        <v>0.9894578293859572</v>
      </c>
    </row>
    <row r="1011" spans="1:7">
      <c r="A1011">
        <v>44.86666666666667</v>
      </c>
      <c r="B1011">
        <v>0.4358113894852053</v>
      </c>
      <c r="C1011">
        <v>7.51398947388285</v>
      </c>
      <c r="D1011">
        <v>2.1468541353951</v>
      </c>
      <c r="E1011">
        <v>0.0004358113894852052</v>
      </c>
      <c r="F1011">
        <v>13.65196369469734</v>
      </c>
      <c r="G1011">
        <v>0.9761026277561442</v>
      </c>
    </row>
    <row r="1012" spans="1:7">
      <c r="A1012">
        <v>44.88333333333333</v>
      </c>
      <c r="B1012">
        <v>0.1752914634165354</v>
      </c>
      <c r="C1012">
        <v>3.022266610629921</v>
      </c>
      <c r="D1012">
        <v>0.863504745894263</v>
      </c>
      <c r="E1012">
        <v>0.0001752914634165354</v>
      </c>
      <c r="F1012">
        <v>5.879384012509195</v>
      </c>
      <c r="G1012">
        <v>0.8663144843943726</v>
      </c>
    </row>
    <row r="1013" spans="1:7">
      <c r="A1013">
        <v>44.93333333333333</v>
      </c>
      <c r="B1013">
        <v>0.4008081706630478</v>
      </c>
      <c r="C1013">
        <v>6.910485701087032</v>
      </c>
      <c r="D1013">
        <v>1.974424486024866</v>
      </c>
      <c r="E1013">
        <v>0.0004008081706630478</v>
      </c>
      <c r="F1013">
        <v>13.04656612751916</v>
      </c>
      <c r="G1013">
        <v>0.8962313193662849</v>
      </c>
    </row>
    <row r="1014" spans="1:7">
      <c r="A1014">
        <v>44.96666666666667</v>
      </c>
      <c r="B1014">
        <v>0.3326041892117364</v>
      </c>
      <c r="C1014">
        <v>5.734554986409249</v>
      </c>
      <c r="D1014">
        <v>1.638444281831214</v>
      </c>
      <c r="E1014">
        <v>0.0003326041892117364</v>
      </c>
      <c r="F1014">
        <v>10.42906340474664</v>
      </c>
      <c r="G1014">
        <v>0.8868523596478572</v>
      </c>
    </row>
    <row r="1015" spans="1:7">
      <c r="A1015">
        <v>45</v>
      </c>
      <c r="B1015">
        <v>0.2656913600558136</v>
      </c>
      <c r="C1015">
        <v>4.580885518203682</v>
      </c>
      <c r="D1015">
        <v>1.308824433772481</v>
      </c>
      <c r="E1015">
        <v>0.0002656913600558136</v>
      </c>
      <c r="F1015">
        <v>9.231801345770686</v>
      </c>
      <c r="G1015">
        <v>0.8416969239799944</v>
      </c>
    </row>
    <row r="1016" spans="1:7">
      <c r="A1016">
        <v>45.31666666666667</v>
      </c>
      <c r="B1016">
        <v>0.3473263415919027</v>
      </c>
      <c r="C1016">
        <v>5.988385199860391</v>
      </c>
      <c r="D1016">
        <v>1.710967199960112</v>
      </c>
      <c r="E1016">
        <v>0.0003473263415919027</v>
      </c>
      <c r="F1016">
        <v>11.34856704542932</v>
      </c>
      <c r="G1016">
        <v>0.8982150650580315</v>
      </c>
    </row>
    <row r="1017" spans="1:7">
      <c r="A1017">
        <v>45.36666666666667</v>
      </c>
      <c r="B1017">
        <v>0.4548821217667697</v>
      </c>
      <c r="C1017">
        <v>7.84279520287534</v>
      </c>
      <c r="D1017">
        <v>2.240798629392954</v>
      </c>
      <c r="E1017">
        <v>0.0004548821217667697</v>
      </c>
      <c r="F1017">
        <v>14.41186765645313</v>
      </c>
      <c r="G1017">
        <v>0.9149526689572978</v>
      </c>
    </row>
    <row r="1018" spans="1:7">
      <c r="A1018">
        <v>45.43333333333333</v>
      </c>
      <c r="B1018">
        <v>0.3999113849072323</v>
      </c>
      <c r="C1018">
        <v>6.895023877710901</v>
      </c>
      <c r="D1018">
        <v>1.970006822203115</v>
      </c>
      <c r="E1018">
        <v>0.0003999113849072323</v>
      </c>
      <c r="F1018">
        <v>12.89811282841521</v>
      </c>
      <c r="G1018">
        <v>0.9147552161131388</v>
      </c>
    </row>
    <row r="1019" spans="1:7">
      <c r="A1019">
        <v>45.48333333333333</v>
      </c>
      <c r="B1019">
        <v>0.3917274711704205</v>
      </c>
      <c r="C1019">
        <v>6.753921916731388</v>
      </c>
      <c r="D1019">
        <v>1.929691976208968</v>
      </c>
      <c r="E1019">
        <v>0.0003917274711704205</v>
      </c>
      <c r="F1019">
        <v>13.51437761971514</v>
      </c>
      <c r="G1019">
        <v>0.9283941944913382</v>
      </c>
    </row>
    <row r="1020" spans="1:7">
      <c r="A1020">
        <v>45.53333333333333</v>
      </c>
      <c r="B1020">
        <v>0.588875231236246</v>
      </c>
      <c r="C1020">
        <v>10.15302122821114</v>
      </c>
      <c r="D1020">
        <v>2.900863208060325</v>
      </c>
      <c r="E1020">
        <v>0.000588875231236246</v>
      </c>
      <c r="F1020">
        <v>19.54560951593815</v>
      </c>
      <c r="G1020">
        <v>0.9529063569004204</v>
      </c>
    </row>
    <row r="1021" spans="1:7">
      <c r="A1021">
        <v>45.56666666666667</v>
      </c>
      <c r="B1021">
        <v>0.6313625475475971</v>
      </c>
      <c r="C1021">
        <v>10.88556116461374</v>
      </c>
      <c r="D1021">
        <v>3.110160332746784</v>
      </c>
      <c r="E1021">
        <v>0.0006313625475475971</v>
      </c>
      <c r="F1021">
        <v>20.02794963744094</v>
      </c>
      <c r="G1021">
        <v>0.9500623610499435</v>
      </c>
    </row>
    <row r="1022" spans="1:7">
      <c r="A1022">
        <v>45.61666666666667</v>
      </c>
      <c r="B1022">
        <v>0.187793806571931</v>
      </c>
      <c r="C1022">
        <v>3.237824251240189</v>
      </c>
      <c r="D1022">
        <v>0.9250926432114825</v>
      </c>
      <c r="E1022">
        <v>0.000187793806571931</v>
      </c>
      <c r="F1022">
        <v>6.622401709018344</v>
      </c>
      <c r="G1022">
        <v>0.8739823139064823</v>
      </c>
    </row>
    <row r="1023" spans="1:7">
      <c r="A1023">
        <v>45.66666666666666</v>
      </c>
      <c r="B1023">
        <v>0.5545306408874627</v>
      </c>
      <c r="C1023">
        <v>9.560873118749358</v>
      </c>
      <c r="D1023">
        <v>2.731678033928388</v>
      </c>
      <c r="E1023">
        <v>0.0005545306408874627</v>
      </c>
      <c r="F1023">
        <v>17.15306481043855</v>
      </c>
      <c r="G1023">
        <v>0.9370860641810573</v>
      </c>
    </row>
    <row r="1024" spans="1:7">
      <c r="A1024">
        <v>45.7</v>
      </c>
      <c r="B1024">
        <v>0.7497445767870603</v>
      </c>
      <c r="C1024">
        <v>12.92663063425966</v>
      </c>
      <c r="D1024">
        <v>3.693323038359903</v>
      </c>
      <c r="E1024">
        <v>0.0007497445767870603</v>
      </c>
      <c r="F1024">
        <v>20.85535533370141</v>
      </c>
      <c r="G1024">
        <v>0.9278758732588868</v>
      </c>
    </row>
    <row r="1025" spans="1:7">
      <c r="A1025">
        <v>45.75</v>
      </c>
      <c r="B1025">
        <v>0.5848612284856806</v>
      </c>
      <c r="C1025">
        <v>10.08381428423587</v>
      </c>
      <c r="D1025">
        <v>2.881089795495963</v>
      </c>
      <c r="E1025">
        <v>0.0005848612284856806</v>
      </c>
      <c r="F1025">
        <v>17.04241677223235</v>
      </c>
      <c r="G1025">
        <v>0.9088654672554417</v>
      </c>
    </row>
    <row r="1026" spans="1:7">
      <c r="A1026">
        <v>45.8</v>
      </c>
      <c r="B1026">
        <v>0.8096385074284332</v>
      </c>
      <c r="C1026">
        <v>13.95928461083505</v>
      </c>
      <c r="D1026">
        <v>3.988367031667158</v>
      </c>
      <c r="E1026">
        <v>0.0008096385074284333</v>
      </c>
      <c r="F1026">
        <v>22.06897177077909</v>
      </c>
      <c r="G1026">
        <v>0.8979373656349475</v>
      </c>
    </row>
    <row r="1027" spans="1:7">
      <c r="A1027">
        <v>45.83333333333334</v>
      </c>
      <c r="B1027">
        <v>0.8514955074963801</v>
      </c>
      <c r="C1027">
        <v>14.68095702579966</v>
      </c>
      <c r="D1027">
        <v>4.194559150228473</v>
      </c>
      <c r="E1027">
        <v>0.0008514955074963802</v>
      </c>
      <c r="F1027">
        <v>22.84040813365193</v>
      </c>
      <c r="G1027">
        <v>0.908946735721663</v>
      </c>
    </row>
    <row r="1028" spans="1:7">
      <c r="A1028">
        <v>45.88333333333333</v>
      </c>
      <c r="B1028">
        <v>0.724370907502249</v>
      </c>
      <c r="C1028">
        <v>12.48915357762498</v>
      </c>
      <c r="D1028">
        <v>3.568329593607138</v>
      </c>
      <c r="E1028">
        <v>0.000724370907502249</v>
      </c>
      <c r="F1028">
        <v>20.71687319344046</v>
      </c>
      <c r="G1028">
        <v>0.9173463929354152</v>
      </c>
    </row>
    <row r="1029" spans="1:7">
      <c r="A1029">
        <v>45.93333333333333</v>
      </c>
      <c r="B1029">
        <v>0.8894918776986449</v>
      </c>
      <c r="C1029">
        <v>15.33606685687319</v>
      </c>
      <c r="D1029">
        <v>4.381733387678054</v>
      </c>
      <c r="E1029">
        <v>0.0008894918776986449</v>
      </c>
      <c r="F1029">
        <v>24.99676674723063</v>
      </c>
      <c r="G1029">
        <v>0.9383509169254687</v>
      </c>
    </row>
    <row r="1030" spans="1:7">
      <c r="A1030">
        <v>45.98333333333333</v>
      </c>
      <c r="B1030">
        <v>0.7339135417557643</v>
      </c>
      <c r="C1030">
        <v>12.65368175440973</v>
      </c>
      <c r="D1030">
        <v>3.615337644117066</v>
      </c>
      <c r="E1030">
        <v>0.0007339135417557643</v>
      </c>
      <c r="F1030">
        <v>21.38852744110821</v>
      </c>
      <c r="G1030">
        <v>0.9562903652596613</v>
      </c>
    </row>
    <row r="1031" spans="1:7">
      <c r="A1031">
        <v>46.01666666666667</v>
      </c>
      <c r="B1031">
        <v>0.8570520812354194</v>
      </c>
      <c r="C1031">
        <v>14.77676002130034</v>
      </c>
      <c r="D1031">
        <v>4.221931434657239</v>
      </c>
      <c r="E1031">
        <v>0.0008570520812354194</v>
      </c>
      <c r="F1031">
        <v>24.85006481842593</v>
      </c>
      <c r="G1031">
        <v>0.9613591081341202</v>
      </c>
    </row>
    <row r="1032" spans="1:7">
      <c r="A1032">
        <v>46.05</v>
      </c>
      <c r="B1032">
        <v>0.9606568126067372</v>
      </c>
      <c r="C1032">
        <v>16.56304849321961</v>
      </c>
      <c r="D1032">
        <v>4.732299569491317</v>
      </c>
      <c r="E1032">
        <v>0.0009606568126067372</v>
      </c>
      <c r="F1032">
        <v>26.11676462289957</v>
      </c>
      <c r="G1032">
        <v>0.9569211391196468</v>
      </c>
    </row>
    <row r="1033" spans="1:7">
      <c r="A1033">
        <v>46.1</v>
      </c>
      <c r="B1033">
        <v>0.8342061293571266</v>
      </c>
      <c r="C1033">
        <v>14.3828642992608</v>
      </c>
      <c r="D1033">
        <v>4.109389799788801</v>
      </c>
      <c r="E1033">
        <v>0.0008342061293571266</v>
      </c>
      <c r="F1033">
        <v>22.17327427751843</v>
      </c>
      <c r="G1033">
        <v>0.929163474531575</v>
      </c>
    </row>
    <row r="1034" spans="1:7">
      <c r="A1034">
        <v>46.13333333333333</v>
      </c>
      <c r="B1034">
        <v>1.006764224475944</v>
      </c>
      <c r="C1034">
        <v>17.35800387027489</v>
      </c>
      <c r="D1034">
        <v>4.959429677221396</v>
      </c>
      <c r="E1034">
        <v>0.001006764224475944</v>
      </c>
      <c r="F1034">
        <v>25.01914016352728</v>
      </c>
      <c r="G1034">
        <v>0.8797991612820588</v>
      </c>
    </row>
    <row r="1035" spans="1:7">
      <c r="A1035">
        <v>46.16666666666666</v>
      </c>
      <c r="B1035">
        <v>1.131538619535504</v>
      </c>
      <c r="C1035">
        <v>19.50928654371559</v>
      </c>
      <c r="D1035">
        <v>5.574081869633026</v>
      </c>
      <c r="E1035">
        <v>0.001131538619535504</v>
      </c>
      <c r="F1035">
        <v>27.00811634622869</v>
      </c>
      <c r="G1035">
        <v>0.8582735188965658</v>
      </c>
    </row>
    <row r="1036" spans="1:7">
      <c r="A1036">
        <v>46.21666666666667</v>
      </c>
      <c r="B1036">
        <v>1.090125182425491</v>
      </c>
      <c r="C1036">
        <v>18.79526176595674</v>
      </c>
      <c r="D1036">
        <v>5.370074790273355</v>
      </c>
      <c r="E1036">
        <v>0.001090125182425491</v>
      </c>
      <c r="F1036">
        <v>24.84676306925833</v>
      </c>
      <c r="G1036">
        <v>0.8282426368932001</v>
      </c>
    </row>
    <row r="1037" spans="1:7">
      <c r="A1037">
        <v>46.25</v>
      </c>
      <c r="B1037">
        <v>1.115553504845127</v>
      </c>
      <c r="C1037">
        <v>19.23368111801943</v>
      </c>
      <c r="D1037">
        <v>5.495337462291265</v>
      </c>
      <c r="E1037">
        <v>0.001115553504845127</v>
      </c>
      <c r="F1037">
        <v>25.42921012780208</v>
      </c>
      <c r="G1037">
        <v>0.8042326080573682</v>
      </c>
    </row>
    <row r="1038" spans="1:7">
      <c r="A1038">
        <v>46.3</v>
      </c>
      <c r="B1038">
        <v>1.249454845160581</v>
      </c>
      <c r="C1038">
        <v>21.54232491656174</v>
      </c>
      <c r="D1038">
        <v>6.154949976160496</v>
      </c>
      <c r="E1038">
        <v>0.001249454845160581</v>
      </c>
      <c r="F1038">
        <v>28.46360099548754</v>
      </c>
      <c r="G1038">
        <v>0.8074235527352418</v>
      </c>
    </row>
    <row r="1039" spans="1:7">
      <c r="A1039">
        <v>46.33333333333334</v>
      </c>
      <c r="B1039">
        <v>1.225652572972502</v>
      </c>
      <c r="C1039">
        <v>21.131940913319</v>
      </c>
      <c r="D1039">
        <v>6.037697403805429</v>
      </c>
      <c r="E1039">
        <v>0.001225652572972502</v>
      </c>
      <c r="F1039">
        <v>28.01447622860612</v>
      </c>
      <c r="G1039">
        <v>0.7922983228707958</v>
      </c>
    </row>
    <row r="1040" spans="1:7">
      <c r="A1040">
        <v>46.36666666666667</v>
      </c>
      <c r="B1040">
        <v>1.281414117095659</v>
      </c>
      <c r="C1040">
        <v>22.09334684647687</v>
      </c>
      <c r="D1040">
        <v>6.312384813279107</v>
      </c>
      <c r="E1040">
        <v>0.001281414117095659</v>
      </c>
      <c r="F1040">
        <v>29.52474175113144</v>
      </c>
      <c r="G1040">
        <v>0.8119300377371108</v>
      </c>
    </row>
    <row r="1041" spans="1:7">
      <c r="A1041">
        <v>46.4</v>
      </c>
      <c r="B1041">
        <v>1.250449541394723</v>
      </c>
      <c r="C1041">
        <v>21.55947485163315</v>
      </c>
      <c r="D1041">
        <v>6.159849957609473</v>
      </c>
      <c r="E1041">
        <v>0.001250449541394723</v>
      </c>
      <c r="F1041">
        <v>29.71550844776502</v>
      </c>
      <c r="G1041">
        <v>0.8034269551084926</v>
      </c>
    </row>
    <row r="1042" spans="1:7">
      <c r="A1042">
        <v>46.45</v>
      </c>
      <c r="B1042">
        <v>1.161370193241275</v>
      </c>
      <c r="C1042">
        <v>20.02362402140129</v>
      </c>
      <c r="D1042">
        <v>5.721035434686084</v>
      </c>
      <c r="E1042">
        <v>0.001161370193241275</v>
      </c>
      <c r="F1042">
        <v>26.72185197078882</v>
      </c>
      <c r="G1042">
        <v>0.8060425721598447</v>
      </c>
    </row>
    <row r="1043" spans="1:7">
      <c r="A1043">
        <v>46.48333333333333</v>
      </c>
      <c r="B1043">
        <v>1.333742874294094</v>
      </c>
      <c r="C1043">
        <v>22.99556679817403</v>
      </c>
      <c r="D1043">
        <v>6.570161942335437</v>
      </c>
      <c r="E1043">
        <v>0.001333742874294094</v>
      </c>
      <c r="F1043">
        <v>29.68222381224866</v>
      </c>
      <c r="G1043">
        <v>0.7817462126071311</v>
      </c>
    </row>
    <row r="1044" spans="1:7">
      <c r="A1044">
        <v>46.51666666666667</v>
      </c>
      <c r="B1044">
        <v>1.288617342226585</v>
      </c>
      <c r="C1044">
        <v>22.21754038321698</v>
      </c>
      <c r="D1044">
        <v>6.347868680919139</v>
      </c>
      <c r="E1044">
        <v>0.001288617342226585</v>
      </c>
      <c r="F1044">
        <v>28.68729197899123</v>
      </c>
      <c r="G1044">
        <v>0.7748053496273322</v>
      </c>
    </row>
    <row r="1045" spans="1:7">
      <c r="A1045">
        <v>46.55</v>
      </c>
      <c r="B1045">
        <v>1.331113184283356</v>
      </c>
      <c r="C1045">
        <v>22.95022731523027</v>
      </c>
      <c r="D1045">
        <v>6.557207804351505</v>
      </c>
      <c r="E1045">
        <v>0.001331113184283356</v>
      </c>
      <c r="F1045">
        <v>29.21072496527947</v>
      </c>
      <c r="G1045">
        <v>0.7804397718040234</v>
      </c>
    </row>
    <row r="1046" spans="1:7">
      <c r="A1046">
        <v>46.58333333333334</v>
      </c>
      <c r="B1046">
        <v>1.287632238468955</v>
      </c>
      <c r="C1046">
        <v>22.20055583567164</v>
      </c>
      <c r="D1046">
        <v>6.343015953049041</v>
      </c>
      <c r="E1046">
        <v>0.001287632238468955</v>
      </c>
      <c r="F1046">
        <v>30.48344438290632</v>
      </c>
      <c r="G1046">
        <v>0.7938986649478917</v>
      </c>
    </row>
    <row r="1047" spans="1:7">
      <c r="A1047">
        <v>46.61666666666667</v>
      </c>
      <c r="B1047">
        <v>1.363930367822171</v>
      </c>
      <c r="C1047">
        <v>23.51604082452018</v>
      </c>
      <c r="D1047">
        <v>6.718868807005767</v>
      </c>
      <c r="E1047">
        <v>0.001363930367822171</v>
      </c>
      <c r="F1047">
        <v>30.19987120748999</v>
      </c>
      <c r="G1047">
        <v>0.7783039994012771</v>
      </c>
    </row>
    <row r="1048" spans="1:7">
      <c r="A1048">
        <v>46.65</v>
      </c>
      <c r="B1048">
        <v>1.483959225945877</v>
      </c>
      <c r="C1048">
        <v>25.58550389561857</v>
      </c>
      <c r="D1048">
        <v>7.310143970176734</v>
      </c>
      <c r="E1048">
        <v>0.001483959225945877</v>
      </c>
      <c r="F1048">
        <v>32.1794001247138</v>
      </c>
      <c r="G1048">
        <v>0.7870615810991615</v>
      </c>
    </row>
    <row r="1049" spans="1:7">
      <c r="A1049">
        <v>46.7</v>
      </c>
      <c r="B1049">
        <v>1.526348597218678</v>
      </c>
      <c r="C1049">
        <v>26.31635512445996</v>
      </c>
      <c r="D1049">
        <v>7.51895860698856</v>
      </c>
      <c r="E1049">
        <v>0.001526348597218678</v>
      </c>
      <c r="F1049">
        <v>32.08376786918888</v>
      </c>
      <c r="G1049">
        <v>0.7750564335132963</v>
      </c>
    </row>
    <row r="1050" spans="1:7">
      <c r="A1050">
        <v>46.73333333333333</v>
      </c>
      <c r="B1050">
        <v>1.408723725281731</v>
      </c>
      <c r="C1050">
        <v>24.28834009106433</v>
      </c>
      <c r="D1050">
        <v>6.939525740304094</v>
      </c>
      <c r="E1050">
        <v>0.001408723725281731</v>
      </c>
      <c r="F1050">
        <v>29.57738678492733</v>
      </c>
      <c r="G1050">
        <v>0.7732359093168751</v>
      </c>
    </row>
    <row r="1051" spans="1:7">
      <c r="A1051">
        <v>46.76666666666667</v>
      </c>
      <c r="B1051">
        <v>1.499123360625417</v>
      </c>
      <c r="C1051">
        <v>25.84695449354167</v>
      </c>
      <c r="D1051">
        <v>7.384844141011905</v>
      </c>
      <c r="E1051">
        <v>0.001499123360625417</v>
      </c>
      <c r="F1051">
        <v>32.19064690770816</v>
      </c>
      <c r="G1051">
        <v>0.7791664944949618</v>
      </c>
    </row>
    <row r="1052" spans="1:7">
      <c r="A1052">
        <v>46.8</v>
      </c>
      <c r="B1052">
        <v>1.493396985352828</v>
      </c>
      <c r="C1052">
        <v>25.74822388539359</v>
      </c>
      <c r="D1052">
        <v>7.356635395826738</v>
      </c>
      <c r="E1052">
        <v>0.001493396985352828</v>
      </c>
      <c r="F1052">
        <v>33.37043818028979</v>
      </c>
      <c r="G1052">
        <v>0.7967520199429532</v>
      </c>
    </row>
    <row r="1053" spans="1:7">
      <c r="A1053">
        <v>46.83333333333334</v>
      </c>
      <c r="B1053">
        <v>1.321992518593769</v>
      </c>
      <c r="C1053">
        <v>22.79297445851326</v>
      </c>
      <c r="D1053">
        <v>6.512278416718075</v>
      </c>
      <c r="E1053">
        <v>0.001321992518593769</v>
      </c>
      <c r="F1053">
        <v>28.42150407003934</v>
      </c>
      <c r="G1053">
        <v>0.8034149758287694</v>
      </c>
    </row>
    <row r="1054" spans="1:7">
      <c r="A1054">
        <v>46.86666666666667</v>
      </c>
      <c r="B1054">
        <v>1.385011552470339</v>
      </c>
      <c r="C1054">
        <v>23.87950952535066</v>
      </c>
      <c r="D1054">
        <v>6.822717007243047</v>
      </c>
      <c r="E1054">
        <v>0.001385011552470339</v>
      </c>
      <c r="F1054">
        <v>30.07086584618129</v>
      </c>
      <c r="G1054">
        <v>0.7872310228373934</v>
      </c>
    </row>
    <row r="1055" spans="1:7">
      <c r="A1055">
        <v>46.9</v>
      </c>
      <c r="B1055">
        <v>1.505205545967925</v>
      </c>
      <c r="C1055">
        <v>25.95181975806767</v>
      </c>
      <c r="D1055">
        <v>7.414805645162192</v>
      </c>
      <c r="E1055">
        <v>0.001505205545967925</v>
      </c>
      <c r="F1055">
        <v>30.72473382564787</v>
      </c>
      <c r="G1055">
        <v>0.7682561732495123</v>
      </c>
    </row>
    <row r="1056" spans="1:7">
      <c r="A1056">
        <v>46.93333333333333</v>
      </c>
      <c r="B1056">
        <v>1.5130984857861</v>
      </c>
      <c r="C1056">
        <v>26.08790492734656</v>
      </c>
      <c r="D1056">
        <v>7.453687122099017</v>
      </c>
      <c r="E1056">
        <v>0.0015130984857861</v>
      </c>
      <c r="F1056">
        <v>31.38175550424889</v>
      </c>
      <c r="G1056">
        <v>0.7679291870544043</v>
      </c>
    </row>
    <row r="1057" spans="1:7">
      <c r="A1057">
        <v>46.98333333333333</v>
      </c>
      <c r="B1057">
        <v>1.495634945162206</v>
      </c>
      <c r="C1057">
        <v>25.78680939934837</v>
      </c>
      <c r="D1057">
        <v>7.367659828385249</v>
      </c>
      <c r="E1057">
        <v>0.001495634945162205</v>
      </c>
      <c r="F1057">
        <v>31.3200619122469</v>
      </c>
      <c r="G1057">
        <v>0.7846087230294991</v>
      </c>
    </row>
    <row r="1058" spans="1:7">
      <c r="A1058">
        <v>47.01666666666667</v>
      </c>
      <c r="B1058">
        <v>1.45429372517017</v>
      </c>
      <c r="C1058">
        <v>25.07402974431328</v>
      </c>
      <c r="D1058">
        <v>7.164008498375224</v>
      </c>
      <c r="E1058">
        <v>0.00145429372517017</v>
      </c>
      <c r="F1058">
        <v>30.41214374176969</v>
      </c>
      <c r="G1058">
        <v>0.7755314093259931</v>
      </c>
    </row>
    <row r="1059" spans="1:7">
      <c r="A1059">
        <v>47.05</v>
      </c>
      <c r="B1059">
        <v>1.547728915981399</v>
      </c>
      <c r="C1059">
        <v>26.68498131002411</v>
      </c>
      <c r="D1059">
        <v>7.624280374292603</v>
      </c>
      <c r="E1059">
        <v>0.001547728915981399</v>
      </c>
      <c r="F1059">
        <v>33.04984881785906</v>
      </c>
      <c r="G1059">
        <v>0.7924309931390273</v>
      </c>
    </row>
    <row r="1060" spans="1:7">
      <c r="A1060">
        <v>47.08333333333334</v>
      </c>
      <c r="B1060">
        <v>1.501645919685954</v>
      </c>
      <c r="C1060">
        <v>25.89044689113713</v>
      </c>
      <c r="D1060">
        <v>7.397270540324895</v>
      </c>
      <c r="E1060">
        <v>0.001501645919685954</v>
      </c>
      <c r="F1060">
        <v>31.97193777294271</v>
      </c>
      <c r="G1060">
        <v>0.7869763893251314</v>
      </c>
    </row>
    <row r="1061" spans="1:7">
      <c r="A1061">
        <v>47.13333333333333</v>
      </c>
      <c r="B1061">
        <v>1.160054577315432</v>
      </c>
      <c r="C1061">
        <v>20.0009409881971</v>
      </c>
      <c r="D1061">
        <v>5.714554568056314</v>
      </c>
      <c r="E1061">
        <v>0.001160054577315432</v>
      </c>
      <c r="F1061">
        <v>24.34383371103226</v>
      </c>
      <c r="G1061">
        <v>0.8022981877265908</v>
      </c>
    </row>
    <row r="1062" spans="1:7">
      <c r="A1062">
        <v>47.16666666666666</v>
      </c>
      <c r="B1062">
        <v>1.2966219420038</v>
      </c>
      <c r="C1062">
        <v>22.35555072420345</v>
      </c>
      <c r="D1062">
        <v>6.387300206915271</v>
      </c>
      <c r="E1062">
        <v>0.0012966219420038</v>
      </c>
      <c r="F1062">
        <v>26.52991384292482</v>
      </c>
      <c r="G1062">
        <v>0.7872320296873555</v>
      </c>
    </row>
    <row r="1063" spans="1:7">
      <c r="A1063">
        <v>47.21666666666667</v>
      </c>
      <c r="B1063">
        <v>1.417289063868569</v>
      </c>
      <c r="C1063">
        <v>24.43601834256153</v>
      </c>
      <c r="D1063">
        <v>6.981719526446152</v>
      </c>
      <c r="E1063">
        <v>0.001417289063868569</v>
      </c>
      <c r="F1063">
        <v>26.51369692413771</v>
      </c>
      <c r="G1063">
        <v>0.7670420256457886</v>
      </c>
    </row>
    <row r="1064" spans="1:7">
      <c r="A1064">
        <v>47.25</v>
      </c>
      <c r="B1064">
        <v>1.33597702459472</v>
      </c>
      <c r="C1064">
        <v>23.03408663094346</v>
      </c>
      <c r="D1064">
        <v>6.581167608840987</v>
      </c>
      <c r="E1064">
        <v>0.00133597702459472</v>
      </c>
      <c r="F1064">
        <v>25.21667564561161</v>
      </c>
      <c r="G1064">
        <v>0.7545368239033583</v>
      </c>
    </row>
    <row r="1065" spans="1:7">
      <c r="A1065">
        <v>47.3</v>
      </c>
      <c r="B1065">
        <v>1.589605844193591</v>
      </c>
      <c r="C1065">
        <v>27.40699731368261</v>
      </c>
      <c r="D1065">
        <v>7.830570661052174</v>
      </c>
      <c r="E1065">
        <v>0.001589605844193591</v>
      </c>
      <c r="F1065">
        <v>28.7835348452453</v>
      </c>
      <c r="G1065">
        <v>0.7458002867111561</v>
      </c>
    </row>
    <row r="1066" spans="1:7">
      <c r="A1066">
        <v>47.33333333333334</v>
      </c>
      <c r="B1066">
        <v>1.575435615730344</v>
      </c>
      <c r="C1066">
        <v>27.16268302983351</v>
      </c>
      <c r="D1066">
        <v>7.760766579952432</v>
      </c>
      <c r="E1066">
        <v>0.001575435615730344</v>
      </c>
      <c r="F1066">
        <v>30.86781371072183</v>
      </c>
      <c r="G1066">
        <v>0.7574729809476538</v>
      </c>
    </row>
    <row r="1067" spans="1:7">
      <c r="A1067">
        <v>47.36666666666667</v>
      </c>
      <c r="B1067">
        <v>1.672481732223814</v>
      </c>
      <c r="C1067">
        <v>28.83589193489335</v>
      </c>
      <c r="D1067">
        <v>8.238826267112385</v>
      </c>
      <c r="E1067">
        <v>0.001672481732223814</v>
      </c>
      <c r="F1067">
        <v>34.76116785049901</v>
      </c>
      <c r="G1067">
        <v>0.7830932240831054</v>
      </c>
    </row>
    <row r="1068" spans="1:7">
      <c r="A1068">
        <v>47.4</v>
      </c>
      <c r="B1068">
        <v>1.458472818240899</v>
      </c>
      <c r="C1068">
        <v>25.14608307311894</v>
      </c>
      <c r="D1068">
        <v>7.18459516374827</v>
      </c>
      <c r="E1068">
        <v>0.001458472818240899</v>
      </c>
      <c r="F1068">
        <v>32.95804368225389</v>
      </c>
      <c r="G1068">
        <v>0.8107713440881636</v>
      </c>
    </row>
    <row r="1069" spans="1:7">
      <c r="A1069">
        <v>47.43333333333333</v>
      </c>
      <c r="B1069">
        <v>1.602578689294576</v>
      </c>
      <c r="C1069">
        <v>27.63066705680304</v>
      </c>
      <c r="D1069">
        <v>7.894476301943726</v>
      </c>
      <c r="E1069">
        <v>0.001602578689294576</v>
      </c>
      <c r="F1069">
        <v>35.17681928633513</v>
      </c>
      <c r="G1069">
        <v>0.8196118814693832</v>
      </c>
    </row>
    <row r="1070" spans="1:7">
      <c r="A1070">
        <v>47.46666666666667</v>
      </c>
      <c r="B1070">
        <v>1.395816239576378</v>
      </c>
      <c r="C1070">
        <v>24.06579723407548</v>
      </c>
      <c r="D1070">
        <v>6.875942066878707</v>
      </c>
      <c r="E1070">
        <v>0.001395816239576378</v>
      </c>
      <c r="F1070">
        <v>31.11679018696484</v>
      </c>
      <c r="G1070">
        <v>0.8284276280979782</v>
      </c>
    </row>
    <row r="1071" spans="1:7">
      <c r="A1071">
        <v>47.5</v>
      </c>
      <c r="B1071">
        <v>1.487578311876153</v>
      </c>
      <c r="C1071">
        <v>25.64790192889919</v>
      </c>
      <c r="D1071">
        <v>7.327971979685485</v>
      </c>
      <c r="E1071">
        <v>0.001487578311876153</v>
      </c>
      <c r="F1071">
        <v>32.64182599294722</v>
      </c>
      <c r="G1071">
        <v>0.8264666988526661</v>
      </c>
    </row>
    <row r="1072" spans="1:7">
      <c r="A1072">
        <v>47.53333333333333</v>
      </c>
      <c r="B1072">
        <v>1.484604209117605</v>
      </c>
      <c r="C1072">
        <v>25.59662429513113</v>
      </c>
      <c r="D1072">
        <v>7.313321227180323</v>
      </c>
      <c r="E1072">
        <v>0.001484604209117605</v>
      </c>
      <c r="F1072">
        <v>32.93912905632519</v>
      </c>
      <c r="G1072">
        <v>0.8208129051650547</v>
      </c>
    </row>
    <row r="1073" spans="1:7">
      <c r="A1073">
        <v>47.56666666666667</v>
      </c>
      <c r="B1073">
        <v>1.414155880095928</v>
      </c>
      <c r="C1073">
        <v>24.38199793268841</v>
      </c>
      <c r="D1073">
        <v>6.966285123625261</v>
      </c>
      <c r="E1073">
        <v>0.001414155880095928</v>
      </c>
      <c r="F1073">
        <v>30.60171186838802</v>
      </c>
      <c r="G1073">
        <v>0.8155360843644615</v>
      </c>
    </row>
    <row r="1074" spans="1:7">
      <c r="A1074">
        <v>47.6</v>
      </c>
      <c r="B1074">
        <v>1.514072756414148</v>
      </c>
      <c r="C1074">
        <v>26.10470269679565</v>
      </c>
      <c r="D1074">
        <v>7.458486484798757</v>
      </c>
      <c r="E1074">
        <v>0.001514072756414148</v>
      </c>
      <c r="F1074">
        <v>31.8144986060292</v>
      </c>
      <c r="G1074">
        <v>0.8168211643759381</v>
      </c>
    </row>
    <row r="1075" spans="1:7">
      <c r="A1075">
        <v>47.65</v>
      </c>
      <c r="B1075">
        <v>1.44825186425229</v>
      </c>
      <c r="C1075">
        <v>24.96985972848776</v>
      </c>
      <c r="D1075">
        <v>7.134245636710788</v>
      </c>
      <c r="E1075">
        <v>0.00144825186425229</v>
      </c>
      <c r="F1075">
        <v>30.46630606366064</v>
      </c>
      <c r="G1075">
        <v>0.803170042943665</v>
      </c>
    </row>
    <row r="1076" spans="1:7">
      <c r="A1076">
        <v>47.68333333333333</v>
      </c>
      <c r="B1076">
        <v>1.364615912966038</v>
      </c>
      <c r="C1076">
        <v>23.52786056837996</v>
      </c>
      <c r="D1076">
        <v>6.72224587667999</v>
      </c>
      <c r="E1076">
        <v>0.001364615912966038</v>
      </c>
      <c r="F1076">
        <v>29.28393480228518</v>
      </c>
      <c r="G1076">
        <v>0.8051189925714908</v>
      </c>
    </row>
    <row r="1077" spans="1:7">
      <c r="A1077">
        <v>47.71666666666667</v>
      </c>
      <c r="B1077">
        <v>1.080581682602716</v>
      </c>
      <c r="C1077">
        <v>18.63071866556407</v>
      </c>
      <c r="D1077">
        <v>5.323062475875448</v>
      </c>
      <c r="E1077">
        <v>0.001080581682602716</v>
      </c>
      <c r="F1077">
        <v>24.6734878651846</v>
      </c>
      <c r="G1077">
        <v>0.8209694135112743</v>
      </c>
    </row>
    <row r="1078" spans="1:7">
      <c r="A1078">
        <v>47.75</v>
      </c>
      <c r="B1078">
        <v>1.588684455768598</v>
      </c>
      <c r="C1078">
        <v>27.39111130635514</v>
      </c>
      <c r="D1078">
        <v>7.826031801815755</v>
      </c>
      <c r="E1078">
        <v>0.001588684455768598</v>
      </c>
      <c r="F1078">
        <v>30.69684672393741</v>
      </c>
      <c r="G1078">
        <v>0.7653183789236426</v>
      </c>
    </row>
    <row r="1079" spans="1:7">
      <c r="A1079">
        <v>47.78333333333333</v>
      </c>
      <c r="B1079">
        <v>1.581435485669195</v>
      </c>
      <c r="C1079">
        <v>27.26612906326199</v>
      </c>
      <c r="D1079">
        <v>7.790322589503425</v>
      </c>
      <c r="E1079">
        <v>0.001581435485669195</v>
      </c>
      <c r="F1079">
        <v>31.25121758967625</v>
      </c>
      <c r="G1079">
        <v>0.7797740522464447</v>
      </c>
    </row>
    <row r="1080" spans="1:7">
      <c r="A1080">
        <v>47.83333333333334</v>
      </c>
      <c r="B1080">
        <v>1.691770416078992</v>
      </c>
      <c r="C1080">
        <v>29.16845544963779</v>
      </c>
      <c r="D1080">
        <v>8.333844414182227</v>
      </c>
      <c r="E1080">
        <v>0.001691770416078992</v>
      </c>
      <c r="F1080">
        <v>35.96712214310979</v>
      </c>
      <c r="G1080">
        <v>0.8124034378668623</v>
      </c>
    </row>
    <row r="1081" spans="1:7">
      <c r="A1081">
        <v>47.86666666666667</v>
      </c>
      <c r="B1081">
        <v>1.545114264281954</v>
      </c>
      <c r="C1081">
        <v>26.63990110830955</v>
      </c>
      <c r="D1081">
        <v>7.611400316659872</v>
      </c>
      <c r="E1081">
        <v>0.001545114264281954</v>
      </c>
      <c r="F1081">
        <v>34.93943024973234</v>
      </c>
      <c r="G1081">
        <v>0.8335219446992672</v>
      </c>
    </row>
    <row r="1082" spans="1:7">
      <c r="A1082">
        <v>47.9</v>
      </c>
      <c r="B1082">
        <v>1.413238008726336</v>
      </c>
      <c r="C1082">
        <v>24.36617256424718</v>
      </c>
      <c r="D1082">
        <v>6.961763589784908</v>
      </c>
      <c r="E1082">
        <v>0.001413238008726336</v>
      </c>
      <c r="F1082">
        <v>32.33077720265568</v>
      </c>
      <c r="G1082">
        <v>0.8354859235729428</v>
      </c>
    </row>
    <row r="1083" spans="1:7">
      <c r="A1083">
        <v>47.93333333333333</v>
      </c>
      <c r="B1083">
        <v>1.398811122999107</v>
      </c>
      <c r="C1083">
        <v>24.11743315515701</v>
      </c>
      <c r="D1083">
        <v>6.890695187187718</v>
      </c>
      <c r="E1083">
        <v>0.001398811122999107</v>
      </c>
      <c r="F1083">
        <v>30.41130121676249</v>
      </c>
      <c r="G1083">
        <v>0.8448189293292785</v>
      </c>
    </row>
    <row r="1084" spans="1:7">
      <c r="A1084">
        <v>47.96666666666667</v>
      </c>
      <c r="B1084">
        <v>1.509325990168439</v>
      </c>
      <c r="C1084">
        <v>26.02286189945584</v>
      </c>
      <c r="D1084">
        <v>7.435103399844524</v>
      </c>
      <c r="E1084">
        <v>0.001509325990168439</v>
      </c>
      <c r="F1084">
        <v>33.0685845598193</v>
      </c>
      <c r="G1084">
        <v>0.8299147908629165</v>
      </c>
    </row>
    <row r="1085" spans="1:7">
      <c r="A1085">
        <v>48</v>
      </c>
      <c r="B1085">
        <v>1.53966490922765</v>
      </c>
      <c r="C1085">
        <v>26.54594671082154</v>
      </c>
      <c r="D1085">
        <v>7.58455620309187</v>
      </c>
      <c r="E1085">
        <v>0.00153966490922765</v>
      </c>
      <c r="F1085">
        <v>33.73800671659097</v>
      </c>
      <c r="G1085">
        <v>0.8237317247791952</v>
      </c>
    </row>
    <row r="1086" spans="1:7">
      <c r="A1086">
        <v>48.03333333333333</v>
      </c>
      <c r="B1086">
        <v>1.582756522684174</v>
      </c>
      <c r="C1086">
        <v>27.28890556352024</v>
      </c>
      <c r="D1086">
        <v>7.796830161005784</v>
      </c>
      <c r="E1086">
        <v>0.001582756522684174</v>
      </c>
      <c r="F1086">
        <v>35.05827184922122</v>
      </c>
      <c r="G1086">
        <v>0.8289888003936282</v>
      </c>
    </row>
    <row r="1087" spans="1:7">
      <c r="A1087">
        <v>48.06666666666667</v>
      </c>
      <c r="B1087">
        <v>1.574820402603293</v>
      </c>
      <c r="C1087">
        <v>27.15207590695333</v>
      </c>
      <c r="D1087">
        <v>7.757735973415237</v>
      </c>
      <c r="E1087">
        <v>0.001574820402603293</v>
      </c>
      <c r="F1087">
        <v>36.54026189433262</v>
      </c>
      <c r="G1087">
        <v>0.8495497770725426</v>
      </c>
    </row>
    <row r="1088" spans="1:7">
      <c r="A1088">
        <v>48.1</v>
      </c>
      <c r="B1088">
        <v>1.35694081800434</v>
      </c>
      <c r="C1088">
        <v>23.39553134490241</v>
      </c>
      <c r="D1088">
        <v>6.684437527114975</v>
      </c>
      <c r="E1088">
        <v>0.00135694081800434</v>
      </c>
      <c r="F1088">
        <v>32.54083024420667</v>
      </c>
      <c r="G1088">
        <v>0.8592005603957795</v>
      </c>
    </row>
    <row r="1089" spans="1:7">
      <c r="A1089">
        <v>48.13333333333333</v>
      </c>
      <c r="B1089">
        <v>1.438247135837669</v>
      </c>
      <c r="C1089">
        <v>24.79736441099429</v>
      </c>
      <c r="D1089">
        <v>7.084961260284083</v>
      </c>
      <c r="E1089">
        <v>0.001438247135837669</v>
      </c>
      <c r="F1089">
        <v>32.73183102785424</v>
      </c>
      <c r="G1089">
        <v>0.8434225232532711</v>
      </c>
    </row>
    <row r="1090" spans="1:7">
      <c r="A1090">
        <v>48.16666666666666</v>
      </c>
      <c r="B1090">
        <v>1.422650408806257</v>
      </c>
      <c r="C1090">
        <v>24.52845532424582</v>
      </c>
      <c r="D1090">
        <v>7.008130092641663</v>
      </c>
      <c r="E1090">
        <v>0.001422650408806257</v>
      </c>
      <c r="F1090">
        <v>32.79407331567551</v>
      </c>
      <c r="G1090">
        <v>0.8445206860685968</v>
      </c>
    </row>
    <row r="1091" spans="1:7">
      <c r="A1091">
        <v>48.2</v>
      </c>
      <c r="B1091">
        <v>1.445431417996509</v>
      </c>
      <c r="C1091">
        <v>24.9212313447674</v>
      </c>
      <c r="D1091">
        <v>7.120351812790685</v>
      </c>
      <c r="E1091">
        <v>0.001445431417996509</v>
      </c>
      <c r="F1091">
        <v>33.06280192341181</v>
      </c>
      <c r="G1091">
        <v>0.8404363170604552</v>
      </c>
    </row>
    <row r="1092" spans="1:7">
      <c r="A1092">
        <v>48.23333333333333</v>
      </c>
      <c r="B1092">
        <v>1.45425479899812</v>
      </c>
      <c r="C1092">
        <v>25.07335860341586</v>
      </c>
      <c r="D1092">
        <v>7.163816743833103</v>
      </c>
      <c r="E1092">
        <v>0.00145425479899812</v>
      </c>
      <c r="F1092">
        <v>32.52524804297241</v>
      </c>
      <c r="G1092">
        <v>0.8363342309140021</v>
      </c>
    </row>
    <row r="1093" spans="1:7">
      <c r="A1093">
        <v>48.26666666666667</v>
      </c>
      <c r="B1093">
        <v>1.521155719740021</v>
      </c>
      <c r="C1093">
        <v>26.2268227541383</v>
      </c>
      <c r="D1093">
        <v>7.4933779297538</v>
      </c>
      <c r="E1093">
        <v>0.001521155719740021</v>
      </c>
      <c r="F1093">
        <v>34.97791522366008</v>
      </c>
      <c r="G1093">
        <v>0.8496459295886527</v>
      </c>
    </row>
    <row r="1094" spans="1:7">
      <c r="A1094">
        <v>48.3</v>
      </c>
      <c r="B1094">
        <v>1.402108226286828</v>
      </c>
      <c r="C1094">
        <v>24.174279763566</v>
      </c>
      <c r="D1094">
        <v>6.906937075304572</v>
      </c>
      <c r="E1094">
        <v>0.001402108226286828</v>
      </c>
      <c r="F1094">
        <v>31.62176893066762</v>
      </c>
      <c r="G1094">
        <v>0.8387760709882948</v>
      </c>
    </row>
    <row r="1095" spans="1:7">
      <c r="A1095">
        <v>48.33333333333334</v>
      </c>
      <c r="B1095">
        <v>1.353676718141411</v>
      </c>
      <c r="C1095">
        <v>23.33925376105882</v>
      </c>
      <c r="D1095">
        <v>6.668358217445376</v>
      </c>
      <c r="E1095">
        <v>0.001353676718141411</v>
      </c>
      <c r="F1095">
        <v>30.3781377177514</v>
      </c>
      <c r="G1095">
        <v>0.8330699307284528</v>
      </c>
    </row>
    <row r="1096" spans="1:7">
      <c r="A1096">
        <v>48.38333333333333</v>
      </c>
      <c r="B1096">
        <v>1.42830869112018</v>
      </c>
      <c r="C1096">
        <v>24.62601191586517</v>
      </c>
      <c r="D1096">
        <v>7.036003404532906</v>
      </c>
      <c r="E1096">
        <v>0.00142830869112018</v>
      </c>
      <c r="F1096">
        <v>30.85095658043824</v>
      </c>
      <c r="G1096">
        <v>0.8360368064794521</v>
      </c>
    </row>
    <row r="1097" spans="1:7">
      <c r="A1097">
        <v>48.41666666666666</v>
      </c>
      <c r="B1097">
        <v>1.498873680422554</v>
      </c>
      <c r="C1097">
        <v>25.84264966245782</v>
      </c>
      <c r="D1097">
        <v>7.383614189273664</v>
      </c>
      <c r="E1097">
        <v>0.001498873680422554</v>
      </c>
      <c r="F1097">
        <v>32.67370277614346</v>
      </c>
      <c r="G1097">
        <v>0.8081822768763743</v>
      </c>
    </row>
    <row r="1098" spans="1:7">
      <c r="A1098">
        <v>48.45</v>
      </c>
      <c r="B1098">
        <v>1.456275568357484</v>
      </c>
      <c r="C1098">
        <v>25.10819945443939</v>
      </c>
      <c r="D1098">
        <v>7.173771272696968</v>
      </c>
      <c r="E1098">
        <v>0.001456275568357484</v>
      </c>
      <c r="F1098">
        <v>33.17710346127216</v>
      </c>
      <c r="G1098">
        <v>0.834417037181448</v>
      </c>
    </row>
    <row r="1099" spans="1:7">
      <c r="A1099">
        <v>48.48333333333333</v>
      </c>
      <c r="B1099">
        <v>1.505992033399793</v>
      </c>
      <c r="C1099">
        <v>25.96537988620333</v>
      </c>
      <c r="D1099">
        <v>7.418679967486665</v>
      </c>
      <c r="E1099">
        <v>0.001505992033399793</v>
      </c>
      <c r="F1099">
        <v>34.36807640603577</v>
      </c>
      <c r="G1099">
        <v>0.8341355563298191</v>
      </c>
    </row>
    <row r="1100" spans="1:7">
      <c r="A1100">
        <v>48.5</v>
      </c>
      <c r="B1100">
        <v>1.437822365856927</v>
      </c>
      <c r="C1100">
        <v>24.79004079063667</v>
      </c>
      <c r="D1100">
        <v>7.082868797324763</v>
      </c>
      <c r="E1100">
        <v>0.001437822365856927</v>
      </c>
      <c r="F1100">
        <v>34.24083436084497</v>
      </c>
      <c r="G1100">
        <v>0.8424302030622587</v>
      </c>
    </row>
    <row r="1101" spans="1:7">
      <c r="A1101">
        <v>48.53333333333333</v>
      </c>
      <c r="B1101">
        <v>1.409862520231325</v>
      </c>
      <c r="C1101">
        <v>24.30797448674698</v>
      </c>
      <c r="D1101">
        <v>6.945135567641993</v>
      </c>
      <c r="E1101">
        <v>0.001409862520231325</v>
      </c>
      <c r="F1101">
        <v>32.52614941887428</v>
      </c>
      <c r="G1101">
        <v>0.8430285495635695</v>
      </c>
    </row>
    <row r="1102" spans="1:7">
      <c r="A1102">
        <v>48.56666666666667</v>
      </c>
      <c r="B1102">
        <v>1.485148187587071</v>
      </c>
      <c r="C1102">
        <v>25.60600323425984</v>
      </c>
      <c r="D1102">
        <v>7.31600092407424</v>
      </c>
      <c r="E1102">
        <v>0.001485148187587071</v>
      </c>
      <c r="F1102">
        <v>33.37794964613868</v>
      </c>
      <c r="G1102">
        <v>0.8365350910940698</v>
      </c>
    </row>
    <row r="1103" spans="1:7">
      <c r="A1103">
        <v>48.6</v>
      </c>
      <c r="B1103">
        <v>1.467377460365914</v>
      </c>
      <c r="C1103">
        <v>25.29961138561922</v>
      </c>
      <c r="D1103">
        <v>7.228460395891204</v>
      </c>
      <c r="E1103">
        <v>0.001467377460365914</v>
      </c>
      <c r="F1103">
        <v>33.35586593654294</v>
      </c>
      <c r="G1103">
        <v>0.8415159716131949</v>
      </c>
    </row>
    <row r="1104" spans="1:7">
      <c r="A1104">
        <v>48.63333333333333</v>
      </c>
      <c r="B1104">
        <v>1.428512256137384</v>
      </c>
      <c r="C1104">
        <v>24.62952165754111</v>
      </c>
      <c r="D1104">
        <v>7.037006187868889</v>
      </c>
      <c r="E1104">
        <v>0.001428512256137384</v>
      </c>
      <c r="F1104">
        <v>31.82578034312353</v>
      </c>
      <c r="G1104">
        <v>0.8395756101227504</v>
      </c>
    </row>
    <row r="1105" spans="1:7">
      <c r="A1105">
        <v>48.66666666666666</v>
      </c>
      <c r="B1105">
        <v>1.469454941219709</v>
      </c>
      <c r="C1105">
        <v>25.33543002102947</v>
      </c>
      <c r="D1105">
        <v>7.238694291722706</v>
      </c>
      <c r="E1105">
        <v>0.001469454941219709</v>
      </c>
      <c r="F1105">
        <v>32.29008217836805</v>
      </c>
      <c r="G1105">
        <v>0.8246501090431732</v>
      </c>
    </row>
    <row r="1106" spans="1:7">
      <c r="A1106">
        <v>48.7</v>
      </c>
      <c r="B1106">
        <v>1.520894912709999</v>
      </c>
      <c r="C1106">
        <v>26.22232608120688</v>
      </c>
      <c r="D1106">
        <v>7.492093166059109</v>
      </c>
      <c r="E1106">
        <v>0.001520894912709999</v>
      </c>
      <c r="F1106">
        <v>33.72497936835752</v>
      </c>
      <c r="G1106">
        <v>0.8252728078773656</v>
      </c>
    </row>
    <row r="1107" spans="1:7">
      <c r="A1107">
        <v>48.73333333333333</v>
      </c>
      <c r="B1107">
        <v>1.609326550433418</v>
      </c>
      <c r="C1107">
        <v>27.74700949023135</v>
      </c>
      <c r="D1107">
        <v>7.927716997208956</v>
      </c>
      <c r="E1107">
        <v>0.001609326550433418</v>
      </c>
      <c r="F1107">
        <v>37.1827251734177</v>
      </c>
      <c r="G1107">
        <v>0.8365156997045766</v>
      </c>
    </row>
    <row r="1108" spans="1:7">
      <c r="A1108">
        <v>48.76666666666667</v>
      </c>
      <c r="B1108">
        <v>1.595650457028362</v>
      </c>
      <c r="C1108">
        <v>27.51121477635106</v>
      </c>
      <c r="D1108">
        <v>7.860347078957447</v>
      </c>
      <c r="E1108">
        <v>0.001595650457028362</v>
      </c>
      <c r="F1108">
        <v>37.5963888668767</v>
      </c>
      <c r="G1108">
        <v>0.8566309144512387</v>
      </c>
    </row>
    <row r="1109" spans="1:7">
      <c r="A1109">
        <v>48.8</v>
      </c>
      <c r="B1109">
        <v>1.43180667189236</v>
      </c>
      <c r="C1109">
        <v>24.68632192917861</v>
      </c>
      <c r="D1109">
        <v>7.053234836908175</v>
      </c>
      <c r="E1109">
        <v>0.00143180667189236</v>
      </c>
      <c r="F1109">
        <v>34.6710884466311</v>
      </c>
      <c r="G1109">
        <v>0.8656922865747438</v>
      </c>
    </row>
    <row r="1110" spans="1:7">
      <c r="A1110">
        <v>48.83333333333334</v>
      </c>
      <c r="B1110">
        <v>1.480395305862362</v>
      </c>
      <c r="C1110">
        <v>25.52405699762692</v>
      </c>
      <c r="D1110">
        <v>7.292587713607693</v>
      </c>
      <c r="E1110">
        <v>0.001480395305862362</v>
      </c>
      <c r="F1110">
        <v>35.71769036535955</v>
      </c>
      <c r="G1110">
        <v>0.8725580908918468</v>
      </c>
    </row>
    <row r="1111" spans="1:7">
      <c r="A1111">
        <v>48.86666666666667</v>
      </c>
      <c r="B1111">
        <v>1.514933847165705</v>
      </c>
      <c r="C1111">
        <v>26.11954908906387</v>
      </c>
      <c r="D1111">
        <v>7.462728311161106</v>
      </c>
      <c r="E1111">
        <v>0.001514933847165705</v>
      </c>
      <c r="F1111">
        <v>35.611992144879</v>
      </c>
      <c r="G1111">
        <v>0.8713442332676693</v>
      </c>
    </row>
    <row r="1112" spans="1:7">
      <c r="A1112">
        <v>48.9</v>
      </c>
      <c r="B1112">
        <v>1.452536596459748</v>
      </c>
      <c r="C1112">
        <v>25.04373442171979</v>
      </c>
      <c r="D1112">
        <v>7.155352691919939</v>
      </c>
      <c r="E1112">
        <v>0.001452536596459748</v>
      </c>
      <c r="F1112">
        <v>34.66143645796311</v>
      </c>
      <c r="G1112">
        <v>0.8662917977429636</v>
      </c>
    </row>
    <row r="1113" spans="1:7">
      <c r="A1113">
        <v>48.93333333333333</v>
      </c>
      <c r="B1113">
        <v>1.564892437584049</v>
      </c>
      <c r="C1113">
        <v>26.9809040962767</v>
      </c>
      <c r="D1113">
        <v>7.708829741793343</v>
      </c>
      <c r="E1113">
        <v>0.001564892437584049</v>
      </c>
      <c r="F1113">
        <v>36.25839194102944</v>
      </c>
      <c r="G1113">
        <v>0.8723785396670606</v>
      </c>
    </row>
    <row r="1114" spans="1:7">
      <c r="A1114">
        <v>48.96666666666667</v>
      </c>
      <c r="B1114">
        <v>1.360885963701904</v>
      </c>
      <c r="C1114">
        <v>23.46355109830868</v>
      </c>
      <c r="D1114">
        <v>6.70387174237391</v>
      </c>
      <c r="E1114">
        <v>0.001360885963701904</v>
      </c>
      <c r="F1114">
        <v>33.526210441032</v>
      </c>
      <c r="G1114">
        <v>0.8793951651069029</v>
      </c>
    </row>
    <row r="1115" spans="1:7">
      <c r="A1115">
        <v>49</v>
      </c>
      <c r="B1115">
        <v>1.432165686756733</v>
      </c>
      <c r="C1115">
        <v>24.69251184063333</v>
      </c>
      <c r="D1115">
        <v>7.055003383038093</v>
      </c>
      <c r="E1115">
        <v>0.001432165686756733</v>
      </c>
      <c r="F1115">
        <v>35.51805246363724</v>
      </c>
      <c r="G1115">
        <v>0.879620623740225</v>
      </c>
    </row>
    <row r="1116" spans="1:7">
      <c r="A1116">
        <v>49.03333333333333</v>
      </c>
      <c r="B1116">
        <v>1.382220314776089</v>
      </c>
      <c r="C1116">
        <v>23.83138473751878</v>
      </c>
      <c r="D1116">
        <v>6.808967067862509</v>
      </c>
      <c r="E1116">
        <v>0.001382220314776089</v>
      </c>
      <c r="F1116">
        <v>32.31180753162146</v>
      </c>
      <c r="G1116">
        <v>0.8759253186536721</v>
      </c>
    </row>
    <row r="1117" spans="1:7">
      <c r="A1117">
        <v>49.06666666666667</v>
      </c>
      <c r="B1117">
        <v>1.423293510587424</v>
      </c>
      <c r="C1117">
        <v>24.53954328599006</v>
      </c>
      <c r="D1117">
        <v>7.011298081711446</v>
      </c>
      <c r="E1117">
        <v>0.001423293510587424</v>
      </c>
      <c r="F1117">
        <v>32.05632238769256</v>
      </c>
      <c r="G1117">
        <v>0.8485083661875642</v>
      </c>
    </row>
    <row r="1118" spans="1:7">
      <c r="A1118">
        <v>49.1</v>
      </c>
      <c r="B1118">
        <v>1.495433856992173</v>
      </c>
      <c r="C1118">
        <v>25.78334236193401</v>
      </c>
      <c r="D1118">
        <v>7.366669246266861</v>
      </c>
      <c r="E1118">
        <v>0.001495433856992173</v>
      </c>
      <c r="F1118">
        <v>33.57007791962165</v>
      </c>
      <c r="G1118">
        <v>0.855740853876796</v>
      </c>
    </row>
    <row r="1119" spans="1:7">
      <c r="A1119">
        <v>49.13333333333333</v>
      </c>
      <c r="B1119">
        <v>1.625440434773627</v>
      </c>
      <c r="C1119">
        <v>28.02483508230391</v>
      </c>
      <c r="D1119">
        <v>8.007095737801118</v>
      </c>
      <c r="E1119">
        <v>0.001625440434773627</v>
      </c>
      <c r="F1119">
        <v>36.48085848349704</v>
      </c>
      <c r="G1119">
        <v>0.8523040171354906</v>
      </c>
    </row>
    <row r="1120" spans="1:7">
      <c r="A1120">
        <v>49.16666666666666</v>
      </c>
      <c r="B1120">
        <v>1.589279856151977</v>
      </c>
      <c r="C1120">
        <v>27.40137683020649</v>
      </c>
      <c r="D1120">
        <v>7.828964808630427</v>
      </c>
      <c r="E1120">
        <v>0.001589279856151977</v>
      </c>
      <c r="F1120">
        <v>37.5033745450883</v>
      </c>
      <c r="G1120">
        <v>0.8613447856215609</v>
      </c>
    </row>
    <row r="1121" spans="1:7">
      <c r="A1121">
        <v>49.41666666666666</v>
      </c>
      <c r="B1121">
        <v>1.42236089832726</v>
      </c>
      <c r="C1121">
        <v>24.5234637642631</v>
      </c>
      <c r="D1121">
        <v>7.0067039326466</v>
      </c>
      <c r="E1121">
        <v>0.00142236089832726</v>
      </c>
      <c r="F1121">
        <v>31.98794326071671</v>
      </c>
      <c r="G1121">
        <v>0.856901420852299</v>
      </c>
    </row>
    <row r="1122" spans="1:7">
      <c r="A1122">
        <v>49.45</v>
      </c>
      <c r="B1122">
        <v>1.538677890780639</v>
      </c>
      <c r="C1122">
        <v>26.52892915139033</v>
      </c>
      <c r="D1122">
        <v>7.57969404325438</v>
      </c>
      <c r="E1122">
        <v>0.001538677890780639</v>
      </c>
      <c r="F1122">
        <v>34.89465343855051</v>
      </c>
      <c r="G1122">
        <v>0.8570349697039734</v>
      </c>
    </row>
    <row r="1123" spans="1:7">
      <c r="A1123">
        <v>49.48333333333333</v>
      </c>
      <c r="B1123">
        <v>1.35711669440524</v>
      </c>
      <c r="C1123">
        <v>23.39856369664206</v>
      </c>
      <c r="D1123">
        <v>6.685303913326303</v>
      </c>
      <c r="E1123">
        <v>0.001357116694405239</v>
      </c>
      <c r="F1123">
        <v>31.96178795142749</v>
      </c>
      <c r="G1123">
        <v>0.8593285441663514</v>
      </c>
    </row>
    <row r="1124" spans="1:7">
      <c r="A1124">
        <v>49.53333333333333</v>
      </c>
      <c r="B1124">
        <v>1.474616488107011</v>
      </c>
      <c r="C1124">
        <v>25.42442220874156</v>
      </c>
      <c r="D1124">
        <v>7.264120631069019</v>
      </c>
      <c r="E1124">
        <v>0.001474616488107011</v>
      </c>
      <c r="F1124">
        <v>34.43381812938436</v>
      </c>
      <c r="G1124">
        <v>0.8863534414915284</v>
      </c>
    </row>
    <row r="1125" spans="1:7">
      <c r="A1125">
        <v>49.56666666666667</v>
      </c>
      <c r="B1125">
        <v>1.518776819871788</v>
      </c>
      <c r="C1125">
        <v>26.18580723916876</v>
      </c>
      <c r="D1125">
        <v>7.481659211191074</v>
      </c>
      <c r="E1125">
        <v>0.001518776819871788</v>
      </c>
      <c r="F1125">
        <v>35.72281467085295</v>
      </c>
      <c r="G1125">
        <v>0.8645816403563015</v>
      </c>
    </row>
    <row r="1126" spans="1:7">
      <c r="A1126">
        <v>49.6</v>
      </c>
      <c r="B1126">
        <v>1.53629604408252</v>
      </c>
      <c r="C1126">
        <v>26.48786282900897</v>
      </c>
      <c r="D1126">
        <v>7.567960808288277</v>
      </c>
      <c r="E1126">
        <v>0.00153629604408252</v>
      </c>
      <c r="F1126">
        <v>35.56668348785097</v>
      </c>
      <c r="G1126">
        <v>0.8713278170532597</v>
      </c>
    </row>
    <row r="1127" spans="1:7">
      <c r="A1127">
        <v>49.61666666666667</v>
      </c>
      <c r="B1127">
        <v>1.519490554406678</v>
      </c>
      <c r="C1127">
        <v>26.19811300701169</v>
      </c>
      <c r="D1127">
        <v>7.485175144860484</v>
      </c>
      <c r="E1127">
        <v>0.001519490554406678</v>
      </c>
      <c r="F1127">
        <v>35.98888822855216</v>
      </c>
      <c r="G1127">
        <v>0.8822623196557239</v>
      </c>
    </row>
    <row r="1128" spans="1:7">
      <c r="A1128">
        <v>49.65</v>
      </c>
      <c r="B1128">
        <v>1.549301844293282</v>
      </c>
      <c r="C1128">
        <v>26.71210076367727</v>
      </c>
      <c r="D1128">
        <v>7.632028789622076</v>
      </c>
      <c r="E1128">
        <v>0.001549301844293282</v>
      </c>
      <c r="F1128">
        <v>37.00894529083175</v>
      </c>
      <c r="G1128">
        <v>0.8886214741687648</v>
      </c>
    </row>
    <row r="1129" spans="1:7">
      <c r="A1129">
        <v>49.68333333333333</v>
      </c>
      <c r="B1129">
        <v>1.471074427215739</v>
      </c>
      <c r="C1129">
        <v>25.36335219337482</v>
      </c>
      <c r="D1129">
        <v>7.246672055249947</v>
      </c>
      <c r="E1129">
        <v>0.001471074427215739</v>
      </c>
      <c r="F1129">
        <v>36.03507703685691</v>
      </c>
      <c r="G1129">
        <v>0.8821835473608608</v>
      </c>
    </row>
    <row r="1130" spans="1:7">
      <c r="A1130">
        <v>49.71666666666667</v>
      </c>
      <c r="B1130">
        <v>1.465632659580701</v>
      </c>
      <c r="C1130">
        <v>25.26952861346035</v>
      </c>
      <c r="D1130">
        <v>7.21986531813153</v>
      </c>
      <c r="E1130">
        <v>0.001465632659580701</v>
      </c>
      <c r="F1130">
        <v>37.4167958088074</v>
      </c>
      <c r="G1130">
        <v>0.9124699359993472</v>
      </c>
    </row>
    <row r="1131" spans="1:7">
      <c r="A1131">
        <v>49.75</v>
      </c>
      <c r="B1131">
        <v>1.527420126091176</v>
      </c>
      <c r="C1131">
        <v>26.33482976019269</v>
      </c>
      <c r="D1131">
        <v>7.524237074340768</v>
      </c>
      <c r="E1131">
        <v>0.001527420126091176</v>
      </c>
      <c r="F1131">
        <v>38.08213032510509</v>
      </c>
      <c r="G1131">
        <v>0.9128075149182894</v>
      </c>
    </row>
    <row r="1132" spans="1:7">
      <c r="A1132">
        <v>49.78333333333333</v>
      </c>
      <c r="B1132">
        <v>1.442842066176364</v>
      </c>
      <c r="C1132">
        <v>24.87658734786834</v>
      </c>
      <c r="D1132">
        <v>7.10759638510524</v>
      </c>
      <c r="E1132">
        <v>0.001442842066176364</v>
      </c>
      <c r="F1132">
        <v>37.21829821830976</v>
      </c>
      <c r="G1132">
        <v>0.9100840713932471</v>
      </c>
    </row>
    <row r="1133" spans="1:7">
      <c r="A1133">
        <v>49.83333333333334</v>
      </c>
      <c r="B1133">
        <v>0.9951798590337002</v>
      </c>
      <c r="C1133">
        <v>17.15827343161552</v>
      </c>
      <c r="D1133">
        <v>4.902363837604434</v>
      </c>
      <c r="E1133">
        <v>0.0009951798590337002</v>
      </c>
      <c r="F1133">
        <v>22.80984741786569</v>
      </c>
      <c r="G1133">
        <v>0.8795956941167438</v>
      </c>
    </row>
    <row r="1134" spans="1:7">
      <c r="A1134">
        <v>49.85</v>
      </c>
      <c r="B1134">
        <v>1.513363276426394</v>
      </c>
      <c r="C1134">
        <v>26.09247028321368</v>
      </c>
      <c r="D1134">
        <v>7.454991509489624</v>
      </c>
      <c r="E1134">
        <v>0.001513363276426394</v>
      </c>
      <c r="F1134">
        <v>35.23833487874984</v>
      </c>
      <c r="G1134">
        <v>0.8789263567035258</v>
      </c>
    </row>
    <row r="1135" spans="1:7">
      <c r="A1135">
        <v>49.9</v>
      </c>
      <c r="B1135">
        <v>1.622011950028773</v>
      </c>
      <c r="C1135">
        <v>27.96572327635815</v>
      </c>
      <c r="D1135">
        <v>7.990206650388044</v>
      </c>
      <c r="E1135">
        <v>0.001622011950028773</v>
      </c>
      <c r="F1135">
        <v>37.76628327264569</v>
      </c>
      <c r="G1135">
        <v>0.8782137250208677</v>
      </c>
    </row>
    <row r="1136" spans="1:7">
      <c r="A1136">
        <v>49.93333333333333</v>
      </c>
      <c r="B1136">
        <v>1.514396762467253</v>
      </c>
      <c r="C1136">
        <v>26.11028900805609</v>
      </c>
      <c r="D1136">
        <v>7.46008257373031</v>
      </c>
      <c r="E1136">
        <v>0.001514396762467253</v>
      </c>
      <c r="F1136">
        <v>37.51769875064371</v>
      </c>
      <c r="G1136">
        <v>0.8921970032201599</v>
      </c>
    </row>
    <row r="1137" spans="1:7">
      <c r="A1137">
        <v>49.96666666666667</v>
      </c>
      <c r="B1137">
        <v>1.137176580282801</v>
      </c>
      <c r="C1137">
        <v>19.60649276349657</v>
      </c>
      <c r="D1137">
        <v>5.601855075284734</v>
      </c>
      <c r="E1137">
        <v>0.001137176580282801</v>
      </c>
      <c r="F1137">
        <v>25.48510564399354</v>
      </c>
      <c r="G1137">
        <v>0.8601782340948191</v>
      </c>
    </row>
    <row r="1138" spans="1:7">
      <c r="A1138">
        <v>50</v>
      </c>
      <c r="B1138">
        <v>1.61216972077103</v>
      </c>
      <c r="C1138">
        <v>27.79602966846604</v>
      </c>
      <c r="D1138">
        <v>7.941722762418869</v>
      </c>
      <c r="E1138">
        <v>0.00161216972077103</v>
      </c>
      <c r="F1138">
        <v>37.63359459559207</v>
      </c>
      <c r="G1138">
        <v>0.8771004577057703</v>
      </c>
    </row>
    <row r="1139" spans="1:7">
      <c r="A1139">
        <v>50.03333333333333</v>
      </c>
      <c r="B1139">
        <v>1.58492210697944</v>
      </c>
      <c r="C1139">
        <v>27.32624322378345</v>
      </c>
      <c r="D1139">
        <v>7.807498063938128</v>
      </c>
      <c r="E1139">
        <v>0.00158492210697944</v>
      </c>
      <c r="F1139">
        <v>38.06349914588537</v>
      </c>
      <c r="G1139">
        <v>0.8858123604771606</v>
      </c>
    </row>
    <row r="1140" spans="1:7">
      <c r="A1140">
        <v>50.06666666666667</v>
      </c>
      <c r="B1140">
        <v>1.491344051884796</v>
      </c>
      <c r="C1140">
        <v>25.71282848077234</v>
      </c>
      <c r="D1140">
        <v>7.346522423077812</v>
      </c>
      <c r="E1140">
        <v>0.001491344051884796</v>
      </c>
      <c r="F1140">
        <v>36.21941742876843</v>
      </c>
      <c r="G1140">
        <v>0.8882910390795183</v>
      </c>
    </row>
    <row r="1141" spans="1:7">
      <c r="A1141">
        <v>50.1</v>
      </c>
      <c r="B1141">
        <v>1.234441309733414</v>
      </c>
      <c r="C1141">
        <v>21.28347085747266</v>
      </c>
      <c r="D1141">
        <v>6.080991673563616</v>
      </c>
      <c r="E1141">
        <v>0.001234441309733414</v>
      </c>
      <c r="F1141">
        <v>29.67686013192118</v>
      </c>
      <c r="G1141">
        <v>0.8891743012450608</v>
      </c>
    </row>
    <row r="1142" spans="1:7">
      <c r="A1142">
        <v>50.15</v>
      </c>
      <c r="B1142">
        <v>1.299513012339091</v>
      </c>
      <c r="C1142">
        <v>22.40539676446709</v>
      </c>
      <c r="D1142">
        <v>6.401541932704882</v>
      </c>
      <c r="E1142">
        <v>0.001299513012339091</v>
      </c>
      <c r="F1142">
        <v>29.9533705152442</v>
      </c>
      <c r="G1142">
        <v>0.8684424329582601</v>
      </c>
    </row>
    <row r="1143" spans="1:7">
      <c r="A1143">
        <v>50.18333333333333</v>
      </c>
      <c r="B1143">
        <v>1.60137138023619</v>
      </c>
      <c r="C1143">
        <v>27.60985138338259</v>
      </c>
      <c r="D1143">
        <v>7.888528966680739</v>
      </c>
      <c r="E1143">
        <v>0.00160137138023619</v>
      </c>
      <c r="F1143">
        <v>34.97734125771409</v>
      </c>
      <c r="G1143">
        <v>0.8621373985858228</v>
      </c>
    </row>
    <row r="1144" spans="1:7">
      <c r="A1144">
        <v>50.21666666666667</v>
      </c>
      <c r="B1144">
        <v>1.360431876261281</v>
      </c>
      <c r="C1144">
        <v>23.45572200450484</v>
      </c>
      <c r="D1144">
        <v>6.701634858429954</v>
      </c>
      <c r="E1144">
        <v>0.001360431876261281</v>
      </c>
      <c r="F1144">
        <v>30.49664161304591</v>
      </c>
      <c r="G1144">
        <v>0.8496495888557065</v>
      </c>
    </row>
    <row r="1145" spans="1:7">
      <c r="A1145">
        <v>50.26666666666667</v>
      </c>
      <c r="B1145">
        <v>1.397524192745865</v>
      </c>
      <c r="C1145">
        <v>24.09524470251492</v>
      </c>
      <c r="D1145">
        <v>6.884355629289977</v>
      </c>
      <c r="E1145">
        <v>0.001397524192745865</v>
      </c>
      <c r="F1145">
        <v>32.35038111801019</v>
      </c>
      <c r="G1145">
        <v>0.8618191982596761</v>
      </c>
    </row>
    <row r="1146" spans="1:7">
      <c r="A1146">
        <v>50.3</v>
      </c>
      <c r="B1146">
        <v>1.561874992620601</v>
      </c>
      <c r="C1146">
        <v>26.92887918311381</v>
      </c>
      <c r="D1146">
        <v>7.69396548088966</v>
      </c>
      <c r="E1146">
        <v>0.001561874992620601</v>
      </c>
      <c r="F1146">
        <v>37.39194246207013</v>
      </c>
      <c r="G1146">
        <v>0.87347713553104</v>
      </c>
    </row>
    <row r="1147" spans="1:7">
      <c r="A1147">
        <v>50.33333333333334</v>
      </c>
      <c r="B1147">
        <v>1.49081687408899</v>
      </c>
      <c r="C1147">
        <v>25.70373920843087</v>
      </c>
      <c r="D1147">
        <v>7.343925488123105</v>
      </c>
      <c r="E1147">
        <v>0.00149081687408899</v>
      </c>
      <c r="F1147">
        <v>37.14303017253022</v>
      </c>
      <c r="G1147">
        <v>0.8921523048320301</v>
      </c>
    </row>
    <row r="1148" spans="1:7">
      <c r="A1148">
        <v>50.36666666666667</v>
      </c>
      <c r="B1148">
        <v>1.393822992738526</v>
      </c>
      <c r="C1148">
        <v>24.03143090928492</v>
      </c>
      <c r="D1148">
        <v>6.866123116938549</v>
      </c>
      <c r="E1148">
        <v>0.001393822992738526</v>
      </c>
      <c r="F1148">
        <v>34.9997468404277</v>
      </c>
      <c r="G1148">
        <v>0.8901342876524272</v>
      </c>
    </row>
    <row r="1149" spans="1:7">
      <c r="A1149">
        <v>50.4</v>
      </c>
      <c r="B1149">
        <v>1.399657661511113</v>
      </c>
      <c r="C1149">
        <v>24.13202864674333</v>
      </c>
      <c r="D1149">
        <v>6.89486532764095</v>
      </c>
      <c r="E1149">
        <v>0.001399657661511113</v>
      </c>
      <c r="F1149">
        <v>35.16957715215716</v>
      </c>
      <c r="G1149">
        <v>0.8985491391050944</v>
      </c>
    </row>
    <row r="1150" spans="1:7">
      <c r="A1150">
        <v>50.43333333333333</v>
      </c>
      <c r="B1150">
        <v>1.298518681817957</v>
      </c>
      <c r="C1150">
        <v>22.38825313479237</v>
      </c>
      <c r="D1150">
        <v>6.396643752797821</v>
      </c>
      <c r="E1150">
        <v>0.001298518681817958</v>
      </c>
      <c r="F1150">
        <v>32.58841986403205</v>
      </c>
      <c r="G1150">
        <v>0.9016194640257337</v>
      </c>
    </row>
    <row r="1151" spans="1:7">
      <c r="A1151">
        <v>50.45</v>
      </c>
      <c r="B1151">
        <v>1.36439405238332</v>
      </c>
      <c r="C1151">
        <v>23.52403538591932</v>
      </c>
      <c r="D1151">
        <v>6.72115296740552</v>
      </c>
      <c r="E1151">
        <v>0.00136439405238332</v>
      </c>
      <c r="F1151">
        <v>34.3936631216448</v>
      </c>
      <c r="G1151">
        <v>0.8886381138722078</v>
      </c>
    </row>
    <row r="1152" spans="1:7">
      <c r="A1152">
        <v>50.48333333333333</v>
      </c>
      <c r="B1152">
        <v>1.380194185902312</v>
      </c>
      <c r="C1152">
        <v>23.79645148107435</v>
      </c>
      <c r="D1152">
        <v>6.798986137449814</v>
      </c>
      <c r="E1152">
        <v>0.001380194185902312</v>
      </c>
      <c r="F1152">
        <v>32.72160699223166</v>
      </c>
      <c r="G1152">
        <v>0.8852835328745046</v>
      </c>
    </row>
    <row r="1153" spans="1:7">
      <c r="A1153">
        <v>50.51666666666667</v>
      </c>
      <c r="B1153">
        <v>1.488683970525941</v>
      </c>
      <c r="C1153">
        <v>25.66696500906795</v>
      </c>
      <c r="D1153">
        <v>7.333418574019416</v>
      </c>
      <c r="E1153">
        <v>0.001488683970525941</v>
      </c>
      <c r="F1153">
        <v>36.16248008218653</v>
      </c>
      <c r="G1153">
        <v>0.8563207801502349</v>
      </c>
    </row>
    <row r="1154" spans="1:7">
      <c r="A1154">
        <v>50.55</v>
      </c>
      <c r="B1154">
        <v>1.430789772758437</v>
      </c>
      <c r="C1154">
        <v>24.66878918549029</v>
      </c>
      <c r="D1154">
        <v>7.048225481568656</v>
      </c>
      <c r="E1154">
        <v>0.001430789772758437</v>
      </c>
      <c r="F1154">
        <v>35.5339877812929</v>
      </c>
      <c r="G1154">
        <v>0.868213181382412</v>
      </c>
    </row>
    <row r="1155" spans="1:7">
      <c r="A1155">
        <v>50.56666666666667</v>
      </c>
      <c r="B1155">
        <v>1.539940645962802</v>
      </c>
      <c r="C1155">
        <v>26.5507007924621</v>
      </c>
      <c r="D1155">
        <v>7.585914512132028</v>
      </c>
      <c r="E1155">
        <v>0.001539940645962802</v>
      </c>
      <c r="F1155">
        <v>37.77728568580314</v>
      </c>
      <c r="G1155">
        <v>0.8677535091732689</v>
      </c>
    </row>
    <row r="1156" spans="1:7">
      <c r="A1156">
        <v>50.6</v>
      </c>
      <c r="B1156">
        <v>1.479461906782484</v>
      </c>
      <c r="C1156">
        <v>25.50796391004283</v>
      </c>
      <c r="D1156">
        <v>7.287989688583666</v>
      </c>
      <c r="E1156">
        <v>0.001479461906782484</v>
      </c>
      <c r="F1156">
        <v>36.06875926959442</v>
      </c>
      <c r="G1156">
        <v>0.8735952630841756</v>
      </c>
    </row>
    <row r="1157" spans="1:7">
      <c r="A1157">
        <v>50.63333333333333</v>
      </c>
      <c r="B1157">
        <v>1.296101885247315</v>
      </c>
      <c r="C1157">
        <v>22.34658422840197</v>
      </c>
      <c r="D1157">
        <v>6.384738350971992</v>
      </c>
      <c r="E1157">
        <v>0.001296101885247314</v>
      </c>
      <c r="F1157">
        <v>31.36675466509772</v>
      </c>
      <c r="G1157">
        <v>0.8820712256227062</v>
      </c>
    </row>
    <row r="1158" spans="1:7">
      <c r="A1158">
        <v>50.66666666666666</v>
      </c>
      <c r="B1158">
        <v>1.502020240130062</v>
      </c>
      <c r="C1158">
        <v>25.89690069189762</v>
      </c>
      <c r="D1158">
        <v>7.399114483399321</v>
      </c>
      <c r="E1158">
        <v>0.001502020240130062</v>
      </c>
      <c r="F1158">
        <v>34.23085960755363</v>
      </c>
      <c r="G1158">
        <v>0.8545190833823222</v>
      </c>
    </row>
    <row r="1159" spans="1:7">
      <c r="A1159">
        <v>50.7</v>
      </c>
      <c r="B1159">
        <v>1.459376791219143</v>
      </c>
      <c r="C1159">
        <v>25.16166881412315</v>
      </c>
      <c r="D1159">
        <v>7.189048232606615</v>
      </c>
      <c r="E1159">
        <v>0.001459376791219143</v>
      </c>
      <c r="F1159">
        <v>35.00576775632533</v>
      </c>
      <c r="G1159">
        <v>0.8791488484723589</v>
      </c>
    </row>
    <row r="1160" spans="1:7">
      <c r="A1160">
        <v>50.73333333333333</v>
      </c>
      <c r="B1160">
        <v>1.417255353230698</v>
      </c>
      <c r="C1160">
        <v>24.4354371246672</v>
      </c>
      <c r="D1160">
        <v>6.981553464190627</v>
      </c>
      <c r="E1160">
        <v>0.001417255353230698</v>
      </c>
      <c r="F1160">
        <v>35.39873697208127</v>
      </c>
      <c r="G1160">
        <v>0.8754102704623332</v>
      </c>
    </row>
    <row r="1161" spans="1:7">
      <c r="A1161">
        <v>50.76666666666667</v>
      </c>
      <c r="B1161">
        <v>1.390580063866959</v>
      </c>
      <c r="C1161">
        <v>23.97551834253377</v>
      </c>
      <c r="D1161">
        <v>6.850148097866791</v>
      </c>
      <c r="E1161">
        <v>0.001390580063866959</v>
      </c>
      <c r="F1161">
        <v>33.63188137692448</v>
      </c>
      <c r="G1161">
        <v>0.8739460156044579</v>
      </c>
    </row>
    <row r="1162" spans="1:7">
      <c r="A1162">
        <v>50.8</v>
      </c>
      <c r="B1162">
        <v>1.439967604180351</v>
      </c>
      <c r="C1162">
        <v>24.82702765828191</v>
      </c>
      <c r="D1162">
        <v>7.093436473794832</v>
      </c>
      <c r="E1162">
        <v>0.001439967604180351</v>
      </c>
      <c r="F1162">
        <v>34.34192109674655</v>
      </c>
      <c r="G1162">
        <v>0.8678461622641606</v>
      </c>
    </row>
    <row r="1163" spans="1:7">
      <c r="A1163">
        <v>50.83333333333334</v>
      </c>
      <c r="B1163">
        <v>1.559195642515723</v>
      </c>
      <c r="C1163">
        <v>26.8826834916504</v>
      </c>
      <c r="D1163">
        <v>7.680766711900114</v>
      </c>
      <c r="E1163">
        <v>0.001559195642515723</v>
      </c>
      <c r="F1163">
        <v>36.66175530242348</v>
      </c>
      <c r="G1163">
        <v>0.864834312481056</v>
      </c>
    </row>
    <row r="1164" spans="1:7">
      <c r="A1164">
        <v>50.86666666666667</v>
      </c>
      <c r="B1164">
        <v>1.466422162198443</v>
      </c>
      <c r="C1164">
        <v>25.28314072755937</v>
      </c>
      <c r="D1164">
        <v>7.223754493588392</v>
      </c>
      <c r="E1164">
        <v>0.001466422162198443</v>
      </c>
      <c r="F1164">
        <v>35.48621587814995</v>
      </c>
      <c r="G1164">
        <v>0.8762206889696933</v>
      </c>
    </row>
    <row r="1165" spans="1:7">
      <c r="A1165">
        <v>50.9</v>
      </c>
      <c r="B1165">
        <v>1.562693280350809</v>
      </c>
      <c r="C1165">
        <v>26.94298759225532</v>
      </c>
      <c r="D1165">
        <v>7.697996454930093</v>
      </c>
      <c r="E1165">
        <v>0.001562693280350809</v>
      </c>
      <c r="F1165">
        <v>38.97691722184158</v>
      </c>
      <c r="G1165">
        <v>0.9018066637878035</v>
      </c>
    </row>
    <row r="1166" spans="1:7">
      <c r="A1166">
        <v>50.93333333333333</v>
      </c>
      <c r="B1166">
        <v>1.336339763385787</v>
      </c>
      <c r="C1166">
        <v>23.04034074803081</v>
      </c>
      <c r="D1166">
        <v>6.582954499437375</v>
      </c>
      <c r="E1166">
        <v>0.001336339763385787</v>
      </c>
      <c r="F1166">
        <v>33.54418416342532</v>
      </c>
      <c r="G1166">
        <v>0.8990195305407985</v>
      </c>
    </row>
    <row r="1167" spans="1:7">
      <c r="A1167">
        <v>50.96666666666667</v>
      </c>
      <c r="B1167">
        <v>1.485380113743967</v>
      </c>
      <c r="C1167">
        <v>25.61000196110288</v>
      </c>
      <c r="D1167">
        <v>7.317143417457965</v>
      </c>
      <c r="E1167">
        <v>0.001485380113743967</v>
      </c>
      <c r="F1167">
        <v>36.01110538047681</v>
      </c>
      <c r="G1167">
        <v>0.8800815033450041</v>
      </c>
    </row>
    <row r="1168" spans="1:7">
      <c r="A1168">
        <v>51</v>
      </c>
      <c r="B1168">
        <v>1.448514589419376</v>
      </c>
      <c r="C1168">
        <v>24.97438947274786</v>
      </c>
      <c r="D1168">
        <v>7.135539849356532</v>
      </c>
      <c r="E1168">
        <v>0.001448514589419376</v>
      </c>
      <c r="F1168">
        <v>36.49774850062194</v>
      </c>
      <c r="G1168">
        <v>0.8942011771100703</v>
      </c>
    </row>
    <row r="1169" spans="1:7">
      <c r="A1169">
        <v>51.03333333333333</v>
      </c>
      <c r="B1169">
        <v>1.328899918854399</v>
      </c>
      <c r="C1169">
        <v>22.91206756645516</v>
      </c>
      <c r="D1169">
        <v>6.546305018987188</v>
      </c>
      <c r="E1169">
        <v>0.001328899918854399</v>
      </c>
      <c r="F1169">
        <v>33.61620885840833</v>
      </c>
      <c r="G1169">
        <v>0.8983606084459734</v>
      </c>
    </row>
    <row r="1170" spans="1:7">
      <c r="A1170">
        <v>51.08333333333334</v>
      </c>
      <c r="B1170">
        <v>0.8288347952750661</v>
      </c>
      <c r="C1170">
        <v>14.29025509094942</v>
      </c>
      <c r="D1170">
        <v>4.082930025985547</v>
      </c>
      <c r="E1170">
        <v>0.0008288347952750662</v>
      </c>
      <c r="F1170">
        <v>20.95291588426283</v>
      </c>
      <c r="G1170">
        <v>0.8661636685560286</v>
      </c>
    </row>
    <row r="1171" spans="1:7">
      <c r="A1171">
        <v>51.11666666666667</v>
      </c>
      <c r="B1171">
        <v>0.4826093763224941</v>
      </c>
      <c r="C1171">
        <v>8.32085131590507</v>
      </c>
      <c r="D1171">
        <v>2.377386090258592</v>
      </c>
      <c r="E1171">
        <v>0.0004826093763224941</v>
      </c>
      <c r="F1171">
        <v>15.81983233430118</v>
      </c>
      <c r="G1171">
        <v>0.8206666528906332</v>
      </c>
    </row>
    <row r="1172" spans="1:7">
      <c r="A1172">
        <v>51.18333333333333</v>
      </c>
      <c r="B1172">
        <v>1.013164503960556</v>
      </c>
      <c r="C1172">
        <v>17.46835351656131</v>
      </c>
      <c r="D1172">
        <v>4.990958147588946</v>
      </c>
      <c r="E1172">
        <v>0.001013164503960556</v>
      </c>
      <c r="F1172">
        <v>17.59213988815874</v>
      </c>
      <c r="G1172">
        <v>0.7731592566933958</v>
      </c>
    </row>
    <row r="1173" spans="1:7">
      <c r="A1173">
        <v>51.31666666666667</v>
      </c>
      <c r="B1173">
        <v>0.6048260138731694</v>
      </c>
      <c r="C1173">
        <v>10.4280347219512</v>
      </c>
      <c r="D1173">
        <v>2.979438491986056</v>
      </c>
      <c r="E1173">
        <v>0.0006048260138731694</v>
      </c>
      <c r="F1173">
        <v>14.78534322530002</v>
      </c>
      <c r="G1173">
        <v>0.7690477411376418</v>
      </c>
    </row>
    <row r="1174" spans="1:7">
      <c r="A1174">
        <v>51.43333333333333</v>
      </c>
      <c r="B1174">
        <v>0</v>
      </c>
      <c r="C1174">
        <v>0</v>
      </c>
      <c r="D1174">
        <v>0</v>
      </c>
      <c r="E1174">
        <v>0</v>
      </c>
      <c r="F1174">
        <v>1.131366220541381</v>
      </c>
      <c r="G1174">
        <v>0</v>
      </c>
    </row>
    <row r="1175" spans="1:7">
      <c r="A1175">
        <v>52.4</v>
      </c>
      <c r="B1175">
        <v>0</v>
      </c>
      <c r="C1175">
        <v>0</v>
      </c>
      <c r="D1175">
        <v>0</v>
      </c>
      <c r="E1175">
        <v>0</v>
      </c>
      <c r="F1175">
        <v>3.242785380628459</v>
      </c>
      <c r="G1175">
        <v>0</v>
      </c>
    </row>
    <row r="1176" spans="1:7">
      <c r="A1176">
        <v>53.03333333333333</v>
      </c>
      <c r="B1176">
        <v>0.07474395950906954</v>
      </c>
      <c r="C1176">
        <v>1.288688957052923</v>
      </c>
      <c r="D1176">
        <v>0.3681968448722638</v>
      </c>
      <c r="E1176">
        <v>7.474395950906954E-05</v>
      </c>
      <c r="F1176">
        <v>5.687043798549986</v>
      </c>
      <c r="G1176">
        <v>0.9566272448205074</v>
      </c>
    </row>
    <row r="1177" spans="1:7">
      <c r="A1177">
        <v>53.06666666666667</v>
      </c>
      <c r="B1177">
        <v>0.3040193513537942</v>
      </c>
      <c r="C1177">
        <v>5.241712954375761</v>
      </c>
      <c r="D1177">
        <v>1.497632272678789</v>
      </c>
      <c r="E1177">
        <v>0.0003040193513537941</v>
      </c>
      <c r="F1177">
        <v>12.52425273378042</v>
      </c>
      <c r="G1177">
        <v>1.01700507023816</v>
      </c>
    </row>
    <row r="1178" spans="1:7">
      <c r="A1178">
        <v>53.1</v>
      </c>
      <c r="B1178">
        <v>0.3256351815056285</v>
      </c>
      <c r="C1178">
        <v>5.614399681131526</v>
      </c>
      <c r="D1178">
        <v>1.604114194609007</v>
      </c>
      <c r="E1178">
        <v>0.0003256351815056285</v>
      </c>
      <c r="F1178">
        <v>13.98106646498865</v>
      </c>
      <c r="G1178">
        <v>1.006692080639572</v>
      </c>
    </row>
    <row r="1179" spans="1:7">
      <c r="A1179">
        <v>53.15</v>
      </c>
      <c r="B1179">
        <v>0.3092625923748044</v>
      </c>
      <c r="C1179">
        <v>5.332113661634557</v>
      </c>
      <c r="D1179">
        <v>1.523461046181302</v>
      </c>
      <c r="E1179">
        <v>0.0003092625923748044</v>
      </c>
      <c r="F1179">
        <v>12.74627824778945</v>
      </c>
      <c r="G1179">
        <v>1.035660057361547</v>
      </c>
    </row>
    <row r="1180" spans="1:7">
      <c r="A1180">
        <v>53.18333333333333</v>
      </c>
      <c r="B1180">
        <v>0.4900869910808439</v>
      </c>
      <c r="C1180">
        <v>8.449775708290412</v>
      </c>
      <c r="D1180">
        <v>2.414221630940118</v>
      </c>
      <c r="E1180">
        <v>0.0004900869910808439</v>
      </c>
      <c r="F1180">
        <v>18.39323944931532</v>
      </c>
      <c r="G1180">
        <v>1.014813900376521</v>
      </c>
    </row>
    <row r="1181" spans="1:7">
      <c r="A1181">
        <v>53.2</v>
      </c>
      <c r="B1181">
        <v>0.3831109225056079</v>
      </c>
      <c r="C1181">
        <v>6.605360732855308</v>
      </c>
      <c r="D1181">
        <v>1.887245923672945</v>
      </c>
      <c r="E1181">
        <v>0.0003831109225056079</v>
      </c>
      <c r="F1181">
        <v>17.26950109260623</v>
      </c>
      <c r="G1181">
        <v>1.067960706278911</v>
      </c>
    </row>
    <row r="1182" spans="1:7">
      <c r="A1182">
        <v>53.23333333333333</v>
      </c>
      <c r="B1182">
        <v>0.4467677104133975</v>
      </c>
      <c r="C1182">
        <v>7.702891558851681</v>
      </c>
      <c r="D1182">
        <v>2.200826159671909</v>
      </c>
      <c r="E1182">
        <v>0.0004467677104133975</v>
      </c>
      <c r="F1182">
        <v>18.39447161487804</v>
      </c>
      <c r="G1182">
        <v>1.040171129009582</v>
      </c>
    </row>
    <row r="1183" spans="1:7">
      <c r="A1183">
        <v>53.28333333333333</v>
      </c>
      <c r="B1183">
        <v>0.3437461220117192</v>
      </c>
      <c r="C1183">
        <v>5.926657276064123</v>
      </c>
      <c r="D1183">
        <v>1.693330650304035</v>
      </c>
      <c r="E1183">
        <v>0.0003437461220117192</v>
      </c>
      <c r="F1183">
        <v>14.40780986799592</v>
      </c>
      <c r="G1183">
        <v>1.035175293788773</v>
      </c>
    </row>
    <row r="1184" spans="1:7">
      <c r="A1184">
        <v>53.55</v>
      </c>
      <c r="B1184">
        <v>0.2290085497686737</v>
      </c>
      <c r="C1184">
        <v>3.948423271873684</v>
      </c>
      <c r="D1184">
        <v>1.128120934821053</v>
      </c>
      <c r="E1184">
        <v>0.0002290085497686737</v>
      </c>
      <c r="F1184">
        <v>10.5050652682526</v>
      </c>
      <c r="G1184">
        <v>0.9160255381157614</v>
      </c>
    </row>
    <row r="1185" spans="1:7">
      <c r="A1185">
        <v>53.61666666666667</v>
      </c>
      <c r="B1185">
        <v>0.3812407013786094</v>
      </c>
      <c r="C1185">
        <v>6.573115541010507</v>
      </c>
      <c r="D1185">
        <v>1.878033011717288</v>
      </c>
      <c r="E1185">
        <v>0.0003812407013786095</v>
      </c>
      <c r="F1185">
        <v>14.21776163772859</v>
      </c>
      <c r="G1185">
        <v>0.9656001727437222</v>
      </c>
    </row>
    <row r="1186" spans="1:7">
      <c r="A1186">
        <v>53.66666666666666</v>
      </c>
      <c r="B1186">
        <v>0.3557498795556254</v>
      </c>
      <c r="C1186">
        <v>6.133618613028023</v>
      </c>
      <c r="D1186">
        <v>1.75246246086515</v>
      </c>
      <c r="E1186">
        <v>0.0003557498795556254</v>
      </c>
      <c r="F1186">
        <v>13.1234264358664</v>
      </c>
      <c r="G1186">
        <v>0.9759636723684664</v>
      </c>
    </row>
    <row r="1187" spans="1:7">
      <c r="A1187">
        <v>53.71666666666667</v>
      </c>
      <c r="B1187">
        <v>0.3372916228956372</v>
      </c>
      <c r="C1187">
        <v>5.815372808545469</v>
      </c>
      <c r="D1187">
        <v>1.661535088155848</v>
      </c>
      <c r="E1187">
        <v>0.0003372916228956372</v>
      </c>
      <c r="F1187">
        <v>13.02096744041371</v>
      </c>
      <c r="G1187">
        <v>0.9458073834455877</v>
      </c>
    </row>
    <row r="1188" spans="1:7">
      <c r="A1188">
        <v>53.76666666666667</v>
      </c>
      <c r="B1188">
        <v>0.3721927599767266</v>
      </c>
      <c r="C1188">
        <v>6.417116551322872</v>
      </c>
      <c r="D1188">
        <v>1.833461871806535</v>
      </c>
      <c r="E1188">
        <v>0.0003721927599767266</v>
      </c>
      <c r="F1188">
        <v>14.16708759284062</v>
      </c>
      <c r="G1188">
        <v>0.9845547385961851</v>
      </c>
    </row>
    <row r="1189" spans="1:7">
      <c r="A1189">
        <v>53.81666666666667</v>
      </c>
      <c r="B1189">
        <v>0.2426741944522865</v>
      </c>
      <c r="C1189">
        <v>4.184037835384251</v>
      </c>
      <c r="D1189">
        <v>1.195439381538357</v>
      </c>
      <c r="E1189">
        <v>0.0002426741944522865</v>
      </c>
      <c r="F1189">
        <v>9.327108587430839</v>
      </c>
      <c r="G1189">
        <v>0.9698900097015891</v>
      </c>
    </row>
    <row r="1190" spans="1:7">
      <c r="A1190">
        <v>53.86666666666667</v>
      </c>
      <c r="B1190">
        <v>0.3977644469156294</v>
      </c>
      <c r="C1190">
        <v>6.858007705441886</v>
      </c>
      <c r="D1190">
        <v>1.959430772983396</v>
      </c>
      <c r="E1190">
        <v>0.0003977644469156294</v>
      </c>
      <c r="F1190">
        <v>13.47283288198997</v>
      </c>
      <c r="G1190">
        <v>0.9526675593031158</v>
      </c>
    </row>
    <row r="1191" spans="1:7">
      <c r="A1191">
        <v>53.9</v>
      </c>
      <c r="B1191">
        <v>0.4179588216016619</v>
      </c>
      <c r="C1191">
        <v>7.206186579338997</v>
      </c>
      <c r="D1191">
        <v>2.058910451239714</v>
      </c>
      <c r="E1191">
        <v>0.0004179588216016619</v>
      </c>
      <c r="F1191">
        <v>15.23629536063201</v>
      </c>
      <c r="G1191">
        <v>0.9385334619624793</v>
      </c>
    </row>
    <row r="1192" spans="1:7">
      <c r="A1192">
        <v>53.96666666666667</v>
      </c>
      <c r="B1192">
        <v>0.4020848915260212</v>
      </c>
      <c r="C1192">
        <v>6.932498129758986</v>
      </c>
      <c r="D1192">
        <v>1.98071375135971</v>
      </c>
      <c r="E1192">
        <v>0.0004020848915260212</v>
      </c>
      <c r="F1192">
        <v>12.90188516999628</v>
      </c>
      <c r="G1192">
        <v>0.9344868908512268</v>
      </c>
    </row>
    <row r="1193" spans="1:7">
      <c r="A1193">
        <v>54.01666666666667</v>
      </c>
      <c r="B1193">
        <v>0.570810737139432</v>
      </c>
      <c r="C1193">
        <v>9.841564433438482</v>
      </c>
      <c r="D1193">
        <v>2.811875552410995</v>
      </c>
      <c r="E1193">
        <v>0.000570810737139432</v>
      </c>
      <c r="F1193">
        <v>17.82688815023913</v>
      </c>
      <c r="G1193">
        <v>0.9400639114413724</v>
      </c>
    </row>
    <row r="1194" spans="1:7">
      <c r="A1194">
        <v>54.06666666666667</v>
      </c>
      <c r="B1194">
        <v>0.7718530744928345</v>
      </c>
      <c r="C1194">
        <v>13.3078116291868</v>
      </c>
      <c r="D1194">
        <v>3.802231894053372</v>
      </c>
      <c r="E1194">
        <v>0.0007718530744928345</v>
      </c>
      <c r="F1194">
        <v>20.5985716447429</v>
      </c>
      <c r="G1194">
        <v>0.8998573412921882</v>
      </c>
    </row>
    <row r="1195" spans="1:7">
      <c r="A1195">
        <v>54.1</v>
      </c>
      <c r="B1195">
        <v>0.7197604216065154</v>
      </c>
      <c r="C1195">
        <v>12.40966244149164</v>
      </c>
      <c r="D1195">
        <v>3.545617840426184</v>
      </c>
      <c r="E1195">
        <v>0.0007197604216065155</v>
      </c>
      <c r="F1195">
        <v>21.58905579913281</v>
      </c>
      <c r="G1195">
        <v>0.9027844321797758</v>
      </c>
    </row>
    <row r="1196" spans="1:7">
      <c r="A1196">
        <v>54.11666666666667</v>
      </c>
      <c r="B1196">
        <v>0.6364930629124441</v>
      </c>
      <c r="C1196">
        <v>10.97401832607662</v>
      </c>
      <c r="D1196">
        <v>3.135433807450464</v>
      </c>
      <c r="E1196">
        <v>0.0006364930629124442</v>
      </c>
      <c r="F1196">
        <v>23.28599012485151</v>
      </c>
      <c r="G1196">
        <v>0.8856356092508643</v>
      </c>
    </row>
    <row r="1197" spans="1:7">
      <c r="A1197">
        <v>54.13333333333333</v>
      </c>
      <c r="B1197">
        <v>0.05184357024421394</v>
      </c>
      <c r="C1197">
        <v>0.8938546593829989</v>
      </c>
      <c r="D1197">
        <v>0.2553870455379997</v>
      </c>
      <c r="E1197">
        <v>5.184357024421394E-05</v>
      </c>
      <c r="F1197">
        <v>6.272086399471264</v>
      </c>
      <c r="G1197">
        <v>0.6069271043093031</v>
      </c>
    </row>
    <row r="1198" spans="1:7">
      <c r="A1198">
        <v>54.16666666666666</v>
      </c>
      <c r="B1198">
        <v>0.2491054158945017</v>
      </c>
      <c r="C1198">
        <v>4.294920963698305</v>
      </c>
      <c r="D1198">
        <v>1.227120275342373</v>
      </c>
      <c r="E1198">
        <v>0.0002491054158945017</v>
      </c>
      <c r="F1198">
        <v>10.66366401303337</v>
      </c>
      <c r="G1198">
        <v>0.8870077588835173</v>
      </c>
    </row>
    <row r="1199" spans="1:7">
      <c r="A1199">
        <v>54.2</v>
      </c>
      <c r="B1199">
        <v>0.3241448431842361</v>
      </c>
      <c r="C1199">
        <v>5.588704192831658</v>
      </c>
      <c r="D1199">
        <v>1.596772626523331</v>
      </c>
      <c r="E1199">
        <v>0.0003241448431842361</v>
      </c>
      <c r="F1199">
        <v>12.21590603329173</v>
      </c>
      <c r="G1199">
        <v>0.8948589099342883</v>
      </c>
    </row>
    <row r="1200" spans="1:7">
      <c r="A1200">
        <v>54.23333333333333</v>
      </c>
      <c r="B1200">
        <v>1.049544289121765</v>
      </c>
      <c r="C1200">
        <v>18.09559119175457</v>
      </c>
      <c r="D1200">
        <v>5.170168911929877</v>
      </c>
      <c r="E1200">
        <v>0.001049544289121765</v>
      </c>
      <c r="F1200">
        <v>35.83437099702841</v>
      </c>
      <c r="G1200">
        <v>0.9465649906975685</v>
      </c>
    </row>
    <row r="1201" spans="1:7">
      <c r="A1201">
        <v>54.26666666666667</v>
      </c>
      <c r="B1201">
        <v>0.05207831785312111</v>
      </c>
      <c r="C1201">
        <v>0.897902031950364</v>
      </c>
      <c r="D1201">
        <v>0.256543437700104</v>
      </c>
      <c r="E1201">
        <v>5.207831785312111E-05</v>
      </c>
      <c r="F1201">
        <v>4.442685073278666</v>
      </c>
      <c r="G1201">
        <v>0.7089297257364511</v>
      </c>
    </row>
    <row r="1202" spans="1:7">
      <c r="A1202">
        <v>54.28333333333333</v>
      </c>
      <c r="B1202">
        <v>0.7745292415857246</v>
      </c>
      <c r="C1202">
        <v>13.35395244113318</v>
      </c>
      <c r="D1202">
        <v>3.815414983180909</v>
      </c>
      <c r="E1202">
        <v>0.0007745292415857246</v>
      </c>
      <c r="F1202">
        <v>30.64915638291265</v>
      </c>
      <c r="G1202">
        <v>0.9746130962540419</v>
      </c>
    </row>
    <row r="1203" spans="1:7">
      <c r="A1203">
        <v>54.31666666666667</v>
      </c>
      <c r="B1203">
        <v>0.7875349873952127</v>
      </c>
      <c r="C1203">
        <v>13.57818943784849</v>
      </c>
      <c r="D1203">
        <v>3.879482696528141</v>
      </c>
      <c r="E1203">
        <v>0.0007875349873952127</v>
      </c>
      <c r="F1203">
        <v>28.82915369459068</v>
      </c>
      <c r="G1203">
        <v>0.9747918199631078</v>
      </c>
    </row>
    <row r="1204" spans="1:7">
      <c r="A1204">
        <v>54.35</v>
      </c>
      <c r="B1204">
        <v>0.2197596782574279</v>
      </c>
      <c r="C1204">
        <v>3.788959969955653</v>
      </c>
      <c r="D1204">
        <v>1.082559991415901</v>
      </c>
      <c r="E1204">
        <v>0.0002197596782574279</v>
      </c>
      <c r="F1204">
        <v>10.07536506280501</v>
      </c>
      <c r="G1204">
        <v>0.9400701809722822</v>
      </c>
    </row>
    <row r="1205" spans="1:7">
      <c r="A1205">
        <v>54.4</v>
      </c>
      <c r="B1205">
        <v>0.5859424803676994</v>
      </c>
      <c r="C1205">
        <v>10.10245655806378</v>
      </c>
      <c r="D1205">
        <v>2.886416159446795</v>
      </c>
      <c r="E1205">
        <v>0.0005859424803676994</v>
      </c>
      <c r="F1205">
        <v>19.93102799080228</v>
      </c>
      <c r="G1205">
        <v>0.9770167626722983</v>
      </c>
    </row>
    <row r="1206" spans="1:7">
      <c r="A1206">
        <v>54.43333333333333</v>
      </c>
      <c r="B1206">
        <v>0.9283895913029069</v>
      </c>
      <c r="C1206">
        <v>16.00671709142943</v>
      </c>
      <c r="D1206">
        <v>4.573347740408408</v>
      </c>
      <c r="E1206">
        <v>0.0009283895913029069</v>
      </c>
      <c r="F1206">
        <v>27.92808862093938</v>
      </c>
      <c r="G1206">
        <v>0.9633629726121045</v>
      </c>
    </row>
    <row r="1207" spans="1:7">
      <c r="A1207">
        <v>54.53333333333333</v>
      </c>
      <c r="B1207">
        <v>0.4137894297884667</v>
      </c>
      <c r="C1207">
        <v>7.134300513594253</v>
      </c>
      <c r="D1207">
        <v>2.038371575312644</v>
      </c>
      <c r="E1207">
        <v>0.0004137894297884667</v>
      </c>
      <c r="F1207">
        <v>11.54563009293125</v>
      </c>
      <c r="G1207">
        <v>0.9065486262050986</v>
      </c>
    </row>
    <row r="1208" spans="1:7">
      <c r="A1208">
        <v>54.56666666666667</v>
      </c>
      <c r="B1208">
        <v>0.5800149007585399</v>
      </c>
      <c r="C1208">
        <v>10.00025690963</v>
      </c>
      <c r="D1208">
        <v>2.857216259894285</v>
      </c>
      <c r="E1208">
        <v>0.0005800149007585399</v>
      </c>
      <c r="F1208">
        <v>19.09238878832762</v>
      </c>
      <c r="G1208">
        <v>0.9067482847464686</v>
      </c>
    </row>
    <row r="1209" spans="1:7">
      <c r="A1209">
        <v>54.58333333333334</v>
      </c>
      <c r="B1209">
        <v>0.1627303847631925</v>
      </c>
      <c r="C1209">
        <v>2.805696289020561</v>
      </c>
      <c r="D1209">
        <v>0.8016275111487315</v>
      </c>
      <c r="E1209">
        <v>0.0001627303847631925</v>
      </c>
      <c r="F1209">
        <v>12.48549844230231</v>
      </c>
      <c r="G1209">
        <v>1.054958916657288</v>
      </c>
    </row>
    <row r="1210" spans="1:7">
      <c r="A1210">
        <v>54.61666666666667</v>
      </c>
      <c r="B1210">
        <v>0.5187567960556118</v>
      </c>
      <c r="C1210">
        <v>8.944082690613996</v>
      </c>
      <c r="D1210">
        <v>2.555452197318285</v>
      </c>
      <c r="E1210">
        <v>0.0005187567960556117</v>
      </c>
      <c r="F1210">
        <v>19.27451105740261</v>
      </c>
      <c r="G1210">
        <v>0.9771758507416937</v>
      </c>
    </row>
    <row r="1211" spans="1:7">
      <c r="A1211">
        <v>54.66666666666666</v>
      </c>
      <c r="B1211">
        <v>0.0196364756904384</v>
      </c>
      <c r="C1211">
        <v>0.3385599256972138</v>
      </c>
      <c r="D1211">
        <v>0.09673140734206108</v>
      </c>
      <c r="E1211">
        <v>1.96364756904384E-05</v>
      </c>
      <c r="F1211">
        <v>3.43257297148056</v>
      </c>
      <c r="G1211">
        <v>0.6296800544588166</v>
      </c>
    </row>
    <row r="1212" spans="1:7">
      <c r="A1212">
        <v>54.71666666666667</v>
      </c>
      <c r="B1212">
        <v>0.2632168612872016</v>
      </c>
      <c r="C1212">
        <v>4.538221746331062</v>
      </c>
      <c r="D1212">
        <v>1.296634784666018</v>
      </c>
      <c r="E1212">
        <v>0.0002632168612872016</v>
      </c>
      <c r="F1212">
        <v>9.23529923393807</v>
      </c>
      <c r="G1212">
        <v>0.946976689381592</v>
      </c>
    </row>
    <row r="1213" spans="1:7">
      <c r="A1213">
        <v>54.75</v>
      </c>
      <c r="B1213">
        <v>0.4744663132761834</v>
      </c>
      <c r="C1213">
        <v>8.180453677175576</v>
      </c>
      <c r="D1213">
        <v>2.337272479193022</v>
      </c>
      <c r="E1213">
        <v>0.0004744663132761834</v>
      </c>
      <c r="F1213">
        <v>15.34395693682554</v>
      </c>
      <c r="G1213">
        <v>0.9108544015639225</v>
      </c>
    </row>
    <row r="1214" spans="1:7">
      <c r="A1214">
        <v>54.78333333333333</v>
      </c>
      <c r="B1214">
        <v>0.5968355162594468</v>
      </c>
      <c r="C1214">
        <v>10.2902675217146</v>
      </c>
      <c r="D1214">
        <v>2.940076434775599</v>
      </c>
      <c r="E1214">
        <v>0.0005968355162594467</v>
      </c>
      <c r="F1214">
        <v>18.17715417418413</v>
      </c>
      <c r="G1214">
        <v>0.8935753232095452</v>
      </c>
    </row>
    <row r="1215" spans="1:7">
      <c r="A1215">
        <v>54.81666666666667</v>
      </c>
      <c r="B1215">
        <v>0.4174619156020579</v>
      </c>
      <c r="C1215">
        <v>7.197619234518239</v>
      </c>
      <c r="D1215">
        <v>2.056462638433783</v>
      </c>
      <c r="E1215">
        <v>0.0004174619156020579</v>
      </c>
      <c r="F1215">
        <v>13.33360302836906</v>
      </c>
      <c r="G1215">
        <v>0.8997125380941055</v>
      </c>
    </row>
    <row r="1216" spans="1:7">
      <c r="A1216">
        <v>54.85</v>
      </c>
      <c r="B1216">
        <v>0.813447942794075</v>
      </c>
      <c r="C1216">
        <v>14.02496453093233</v>
      </c>
      <c r="D1216">
        <v>4.007132723123521</v>
      </c>
      <c r="E1216">
        <v>0.0008134479427940749</v>
      </c>
      <c r="F1216">
        <v>24.06480168917215</v>
      </c>
      <c r="G1216">
        <v>0.9020452764163932</v>
      </c>
    </row>
    <row r="1217" spans="1:7">
      <c r="A1217">
        <v>54.88333333333333</v>
      </c>
      <c r="B1217">
        <v>0.7527062227978534</v>
      </c>
      <c r="C1217">
        <v>12.97769349651471</v>
      </c>
      <c r="D1217">
        <v>3.707912427575632</v>
      </c>
      <c r="E1217">
        <v>0.0007527062227978534</v>
      </c>
      <c r="F1217">
        <v>22.70896265346441</v>
      </c>
      <c r="G1217">
        <v>0.9289225848486652</v>
      </c>
    </row>
    <row r="1218" spans="1:7">
      <c r="A1218">
        <v>54.93333333333333</v>
      </c>
      <c r="B1218">
        <v>0.7714192531601938</v>
      </c>
      <c r="C1218">
        <v>13.30033195103782</v>
      </c>
      <c r="D1218">
        <v>3.800094843153663</v>
      </c>
      <c r="E1218">
        <v>0.0007714192531601938</v>
      </c>
      <c r="F1218">
        <v>23.24533943878855</v>
      </c>
      <c r="G1218">
        <v>0.9601664496214675</v>
      </c>
    </row>
    <row r="1219" spans="1:7">
      <c r="A1219">
        <v>54.98333333333333</v>
      </c>
      <c r="B1219">
        <v>0.8186797081544807</v>
      </c>
      <c r="C1219">
        <v>14.1151673819738</v>
      </c>
      <c r="D1219">
        <v>4.032904966278229</v>
      </c>
      <c r="E1219">
        <v>0.0008186797081544807</v>
      </c>
      <c r="F1219">
        <v>24.64678415345846</v>
      </c>
      <c r="G1219">
        <v>0.9579166351418743</v>
      </c>
    </row>
    <row r="1220" spans="1:7">
      <c r="A1220">
        <v>55.03333333333333</v>
      </c>
      <c r="B1220">
        <v>0.7821452938821249</v>
      </c>
      <c r="C1220">
        <v>13.48526368762284</v>
      </c>
      <c r="D1220">
        <v>3.852932482177955</v>
      </c>
      <c r="E1220">
        <v>0.0007821452938821249</v>
      </c>
      <c r="F1220">
        <v>23.03855114045942</v>
      </c>
      <c r="G1220">
        <v>0.953820607799406</v>
      </c>
    </row>
    <row r="1221" spans="1:7">
      <c r="A1221">
        <v>55.06666666666667</v>
      </c>
      <c r="B1221">
        <v>0.8659319107773156</v>
      </c>
      <c r="C1221">
        <v>14.92986053064337</v>
      </c>
      <c r="D1221">
        <v>4.265674437326678</v>
      </c>
      <c r="E1221">
        <v>0.0008659319107773156</v>
      </c>
      <c r="F1221">
        <v>24.56922129911727</v>
      </c>
      <c r="G1221">
        <v>0.9143437862950067</v>
      </c>
    </row>
    <row r="1222" spans="1:7">
      <c r="A1222">
        <v>55.1</v>
      </c>
      <c r="B1222">
        <v>0.8970832236934105</v>
      </c>
      <c r="C1222">
        <v>15.46695213264501</v>
      </c>
      <c r="D1222">
        <v>4.419129180755717</v>
      </c>
      <c r="E1222">
        <v>0.0008970832236934106</v>
      </c>
      <c r="F1222">
        <v>23.84623962574387</v>
      </c>
      <c r="G1222">
        <v>0.8728172006300687</v>
      </c>
    </row>
    <row r="1223" spans="1:7">
      <c r="A1223">
        <v>55.13333333333333</v>
      </c>
      <c r="B1223">
        <v>0.9399353753560244</v>
      </c>
      <c r="C1223">
        <v>16.20578233372456</v>
      </c>
      <c r="D1223">
        <v>4.630223523921303</v>
      </c>
      <c r="E1223">
        <v>0.0009399353753560245</v>
      </c>
      <c r="F1223">
        <v>22.65357493967547</v>
      </c>
      <c r="G1223">
        <v>0.8159611051820227</v>
      </c>
    </row>
    <row r="1224" spans="1:7">
      <c r="A1224">
        <v>55.16666666666666</v>
      </c>
      <c r="B1224">
        <v>1.111110829002561</v>
      </c>
      <c r="C1224">
        <v>19.15708325866485</v>
      </c>
      <c r="D1224">
        <v>5.473452359618529</v>
      </c>
      <c r="E1224">
        <v>0.001111110829002561</v>
      </c>
      <c r="F1224">
        <v>25.08762982417847</v>
      </c>
      <c r="G1224">
        <v>0.7870380201914901</v>
      </c>
    </row>
    <row r="1225" spans="1:7">
      <c r="A1225">
        <v>55.2</v>
      </c>
      <c r="B1225">
        <v>1.137650211349028</v>
      </c>
      <c r="C1225">
        <v>19.61465881636255</v>
      </c>
      <c r="D1225">
        <v>5.604188233246441</v>
      </c>
      <c r="E1225">
        <v>0.001137650211349028</v>
      </c>
      <c r="F1225">
        <v>25.39230417358336</v>
      </c>
      <c r="G1225">
        <v>0.7659665615609533</v>
      </c>
    </row>
    <row r="1226" spans="1:7">
      <c r="A1226">
        <v>55.25</v>
      </c>
      <c r="B1226">
        <v>1.570559473426705</v>
      </c>
      <c r="C1226">
        <v>27.07861161080525</v>
      </c>
      <c r="D1226">
        <v>7.736746174515786</v>
      </c>
      <c r="E1226">
        <v>0.001570559473426705</v>
      </c>
      <c r="F1226">
        <v>32.70157828948242</v>
      </c>
      <c r="G1226">
        <v>0.7449251990689618</v>
      </c>
    </row>
    <row r="1227" spans="1:7">
      <c r="A1227">
        <v>55.28333333333333</v>
      </c>
      <c r="B1227">
        <v>1.432607242841366</v>
      </c>
      <c r="C1227">
        <v>24.70012487657527</v>
      </c>
      <c r="D1227">
        <v>7.057178536164364</v>
      </c>
      <c r="E1227">
        <v>0.001432607242841366</v>
      </c>
      <c r="F1227">
        <v>30.19686431837822</v>
      </c>
      <c r="G1227">
        <v>0.7500078911650516</v>
      </c>
    </row>
    <row r="1228" spans="1:7">
      <c r="A1228">
        <v>55.31666666666667</v>
      </c>
      <c r="B1228">
        <v>1.237326503188704</v>
      </c>
      <c r="C1228">
        <v>21.33321557221903</v>
      </c>
      <c r="D1228">
        <v>6.095204449205438</v>
      </c>
      <c r="E1228">
        <v>0.001237326503188704</v>
      </c>
      <c r="F1228">
        <v>26.65409103736597</v>
      </c>
      <c r="G1228">
        <v>0.7329901019816715</v>
      </c>
    </row>
    <row r="1229" spans="1:7">
      <c r="A1229">
        <v>55.35</v>
      </c>
      <c r="B1229">
        <v>1.342601148458181</v>
      </c>
      <c r="C1229">
        <v>23.14829566307209</v>
      </c>
      <c r="D1229">
        <v>6.61379876087774</v>
      </c>
      <c r="E1229">
        <v>0.001342601148458181</v>
      </c>
      <c r="F1229">
        <v>29.1825020426077</v>
      </c>
      <c r="G1229">
        <v>0.7346674502649193</v>
      </c>
    </row>
    <row r="1230" spans="1:7">
      <c r="A1230">
        <v>55.38333333333333</v>
      </c>
      <c r="B1230">
        <v>1.432862592803315</v>
      </c>
      <c r="C1230">
        <v>24.70452746212612</v>
      </c>
      <c r="D1230">
        <v>7.058436417750319</v>
      </c>
      <c r="E1230">
        <v>0.001432862592803315</v>
      </c>
      <c r="F1230">
        <v>30.60171186838802</v>
      </c>
      <c r="G1230">
        <v>0.7553057105819521</v>
      </c>
    </row>
    <row r="1231" spans="1:7">
      <c r="A1231">
        <v>55.43333333333333</v>
      </c>
      <c r="B1231">
        <v>1.238889228081496</v>
      </c>
      <c r="C1231">
        <v>21.36015910485338</v>
      </c>
      <c r="D1231">
        <v>6.102902601386679</v>
      </c>
      <c r="E1231">
        <v>0.001238889228081496</v>
      </c>
      <c r="F1231">
        <v>25.93405776239264</v>
      </c>
      <c r="G1231">
        <v>0.7489735297840022</v>
      </c>
    </row>
    <row r="1232" spans="1:7">
      <c r="A1232">
        <v>55.46666666666667</v>
      </c>
      <c r="B1232">
        <v>1.410435874223914</v>
      </c>
      <c r="C1232">
        <v>24.31785990041232</v>
      </c>
      <c r="D1232">
        <v>6.947959971546377</v>
      </c>
      <c r="E1232">
        <v>0.001410435874223914</v>
      </c>
      <c r="F1232">
        <v>29.70605200882544</v>
      </c>
      <c r="G1232">
        <v>0.7389179950859265</v>
      </c>
    </row>
    <row r="1233" spans="1:7">
      <c r="A1233">
        <v>55.5</v>
      </c>
      <c r="B1233">
        <v>1.364815431016504</v>
      </c>
      <c r="C1233">
        <v>23.53130053476731</v>
      </c>
      <c r="D1233">
        <v>6.723228724219231</v>
      </c>
      <c r="E1233">
        <v>0.001364815431016504</v>
      </c>
      <c r="F1233">
        <v>28.38855234933495</v>
      </c>
      <c r="G1233">
        <v>0.7443500163623927</v>
      </c>
    </row>
    <row r="1234" spans="1:7">
      <c r="A1234">
        <v>55.53333333333333</v>
      </c>
      <c r="B1234">
        <v>1.384334222349209</v>
      </c>
      <c r="C1234">
        <v>23.86783141981395</v>
      </c>
      <c r="D1234">
        <v>6.819380405661128</v>
      </c>
      <c r="E1234">
        <v>0.001384334222349209</v>
      </c>
      <c r="F1234">
        <v>28.33802359319219</v>
      </c>
      <c r="G1234">
        <v>0.7326168337811459</v>
      </c>
    </row>
    <row r="1235" spans="1:7">
      <c r="A1235">
        <v>55.56666666666667</v>
      </c>
      <c r="B1235">
        <v>1.448309424103039</v>
      </c>
      <c r="C1235">
        <v>24.97085213970756</v>
      </c>
      <c r="D1235">
        <v>7.13452918277359</v>
      </c>
      <c r="E1235">
        <v>0.001448309424103039</v>
      </c>
      <c r="F1235">
        <v>30.00167830234119</v>
      </c>
      <c r="G1235">
        <v>0.734921977276828</v>
      </c>
    </row>
    <row r="1236" spans="1:7">
      <c r="A1236">
        <v>55.6</v>
      </c>
      <c r="B1236">
        <v>1.585826538106106</v>
      </c>
      <c r="C1236">
        <v>27.34183686389838</v>
      </c>
      <c r="D1236">
        <v>7.811953389685252</v>
      </c>
      <c r="E1236">
        <v>0.001585826538106106</v>
      </c>
      <c r="F1236">
        <v>32.07687131230005</v>
      </c>
      <c r="G1236">
        <v>0.7424214572533835</v>
      </c>
    </row>
    <row r="1237" spans="1:7">
      <c r="A1237">
        <v>55.63333333333333</v>
      </c>
      <c r="B1237">
        <v>1.52626270853182</v>
      </c>
      <c r="C1237">
        <v>26.31487428503138</v>
      </c>
      <c r="D1237">
        <v>7.518535510008966</v>
      </c>
      <c r="E1237">
        <v>0.00152626270853182</v>
      </c>
      <c r="F1237">
        <v>31.63186850554167</v>
      </c>
      <c r="G1237">
        <v>0.733219593560592</v>
      </c>
    </row>
    <row r="1238" spans="1:7">
      <c r="A1238">
        <v>55.68333333333333</v>
      </c>
      <c r="B1238">
        <v>1.686207409826653</v>
      </c>
      <c r="C1238">
        <v>29.07254154873539</v>
      </c>
      <c r="D1238">
        <v>8.306440442495825</v>
      </c>
      <c r="E1238">
        <v>0.001686207409826653</v>
      </c>
      <c r="F1238">
        <v>34.11524174957331</v>
      </c>
      <c r="G1238">
        <v>0.7406035912210588</v>
      </c>
    </row>
    <row r="1239" spans="1:7">
      <c r="A1239">
        <v>55.71666666666667</v>
      </c>
      <c r="B1239">
        <v>1.62080556437136</v>
      </c>
      <c r="C1239">
        <v>27.94492352364414</v>
      </c>
      <c r="D1239">
        <v>7.984263863898325</v>
      </c>
      <c r="E1239">
        <v>0.00162080556437136</v>
      </c>
      <c r="F1239">
        <v>33.5161606177583</v>
      </c>
      <c r="G1239">
        <v>0.7487465626618467</v>
      </c>
    </row>
    <row r="1240" spans="1:7">
      <c r="A1240">
        <v>55.75</v>
      </c>
      <c r="B1240">
        <v>1.596331144025211</v>
      </c>
      <c r="C1240">
        <v>27.52295075905536</v>
      </c>
      <c r="D1240">
        <v>7.863700216872959</v>
      </c>
      <c r="E1240">
        <v>0.001596331144025211</v>
      </c>
      <c r="F1240">
        <v>33.96487030144848</v>
      </c>
      <c r="G1240">
        <v>0.7657074492714796</v>
      </c>
    </row>
    <row r="1241" spans="1:7">
      <c r="A1241">
        <v>55.78333333333333</v>
      </c>
      <c r="B1241">
        <v>1.537058391663878</v>
      </c>
      <c r="C1241">
        <v>26.50100675282548</v>
      </c>
      <c r="D1241">
        <v>7.571716215092994</v>
      </c>
      <c r="E1241">
        <v>0.001537058391663878</v>
      </c>
      <c r="F1241">
        <v>34.32439434309914</v>
      </c>
      <c r="G1241">
        <v>0.7830023905152086</v>
      </c>
    </row>
    <row r="1242" spans="1:7">
      <c r="A1242">
        <v>55.81666666666667</v>
      </c>
      <c r="B1242">
        <v>1.357941795654245</v>
      </c>
      <c r="C1242">
        <v>23.4127895802456</v>
      </c>
      <c r="D1242">
        <v>6.689368451498744</v>
      </c>
      <c r="E1242">
        <v>0.001357941795654245</v>
      </c>
      <c r="F1242">
        <v>29.63994378109582</v>
      </c>
      <c r="G1242">
        <v>0.7771158347823953</v>
      </c>
    </row>
    <row r="1243" spans="1:7">
      <c r="A1243">
        <v>55.85</v>
      </c>
      <c r="B1243">
        <v>1.388159029621741</v>
      </c>
      <c r="C1243">
        <v>23.93377637278863</v>
      </c>
      <c r="D1243">
        <v>6.838221820796752</v>
      </c>
      <c r="E1243">
        <v>0.001388159029621741</v>
      </c>
      <c r="F1243">
        <v>29.15139377036015</v>
      </c>
      <c r="G1243">
        <v>0.7617650090416308</v>
      </c>
    </row>
    <row r="1244" spans="1:7">
      <c r="A1244">
        <v>55.88333333333333</v>
      </c>
      <c r="B1244">
        <v>1.517139500753474</v>
      </c>
      <c r="C1244">
        <v>26.15757759919784</v>
      </c>
      <c r="D1244">
        <v>7.47359359977081</v>
      </c>
      <c r="E1244">
        <v>0.001517139500753475</v>
      </c>
      <c r="F1244">
        <v>31.53176389576059</v>
      </c>
      <c r="G1244">
        <v>0.7594048056592195</v>
      </c>
    </row>
    <row r="1245" spans="1:7">
      <c r="A1245">
        <v>55.91666666666666</v>
      </c>
      <c r="B1245">
        <v>1.680665540062651</v>
      </c>
      <c r="C1245">
        <v>28.97699207004571</v>
      </c>
      <c r="D1245">
        <v>8.279140591441633</v>
      </c>
      <c r="E1245">
        <v>0.001680665540062651</v>
      </c>
      <c r="F1245">
        <v>35.25081809454696</v>
      </c>
      <c r="G1245">
        <v>0.7759480984731311</v>
      </c>
    </row>
    <row r="1246" spans="1:7">
      <c r="A1246">
        <v>55.95</v>
      </c>
      <c r="B1246">
        <v>1.664360607342687</v>
      </c>
      <c r="C1246">
        <v>28.69587254039116</v>
      </c>
      <c r="D1246">
        <v>8.198820725826044</v>
      </c>
      <c r="E1246">
        <v>0.001664360607342687</v>
      </c>
      <c r="F1246">
        <v>35.75568439359022</v>
      </c>
      <c r="G1246">
        <v>0.7871680892743583</v>
      </c>
    </row>
    <row r="1247" spans="1:7">
      <c r="A1247">
        <v>55.98333333333333</v>
      </c>
      <c r="B1247">
        <v>1.530250065260432</v>
      </c>
      <c r="C1247">
        <v>26.38362181483504</v>
      </c>
      <c r="D1247">
        <v>7.53817766138144</v>
      </c>
      <c r="E1247">
        <v>0.001530250065260432</v>
      </c>
      <c r="F1247">
        <v>34.60347418963877</v>
      </c>
      <c r="G1247">
        <v>0.8099924504066094</v>
      </c>
    </row>
    <row r="1248" spans="1:7">
      <c r="A1248">
        <v>56.01666666666667</v>
      </c>
      <c r="B1248">
        <v>1.566241902243636</v>
      </c>
      <c r="C1248">
        <v>27.00417072833856</v>
      </c>
      <c r="D1248">
        <v>7.715477350953874</v>
      </c>
      <c r="E1248">
        <v>0.001566241902243636</v>
      </c>
      <c r="F1248">
        <v>34.48359568872983</v>
      </c>
      <c r="G1248">
        <v>0.8061516132904665</v>
      </c>
    </row>
    <row r="1249" spans="1:7">
      <c r="A1249">
        <v>56.05</v>
      </c>
      <c r="B1249">
        <v>1.5542931719513</v>
      </c>
      <c r="C1249">
        <v>26.79815813709138</v>
      </c>
      <c r="D1249">
        <v>7.656616610597537</v>
      </c>
      <c r="E1249">
        <v>0.0015542931719513</v>
      </c>
      <c r="F1249">
        <v>34.33512071633135</v>
      </c>
      <c r="G1249">
        <v>0.8055325059308204</v>
      </c>
    </row>
    <row r="1250" spans="1:7">
      <c r="A1250">
        <v>56.08333333333334</v>
      </c>
      <c r="B1250">
        <v>1.545664075528143</v>
      </c>
      <c r="C1250">
        <v>26.6493806125542</v>
      </c>
      <c r="D1250">
        <v>7.614108746444056</v>
      </c>
      <c r="E1250">
        <v>0.001545664075528143</v>
      </c>
      <c r="F1250">
        <v>34.1691841610664</v>
      </c>
      <c r="G1250">
        <v>0.8028444900515402</v>
      </c>
    </row>
    <row r="1251" spans="1:7">
      <c r="A1251">
        <v>56.11666666666667</v>
      </c>
      <c r="B1251">
        <v>1.660080363790494</v>
      </c>
      <c r="C1251">
        <v>28.62207523776714</v>
      </c>
      <c r="D1251">
        <v>8.177735782219184</v>
      </c>
      <c r="E1251">
        <v>0.001660080363790494</v>
      </c>
      <c r="F1251">
        <v>36.18295672728572</v>
      </c>
      <c r="G1251">
        <v>0.7939260869316661</v>
      </c>
    </row>
    <row r="1252" spans="1:7">
      <c r="A1252">
        <v>56.13333333333333</v>
      </c>
      <c r="B1252">
        <v>1.510565856781381</v>
      </c>
      <c r="C1252">
        <v>26.0442389100238</v>
      </c>
      <c r="D1252">
        <v>7.441211117149658</v>
      </c>
      <c r="E1252">
        <v>0.001510565856781381</v>
      </c>
      <c r="F1252">
        <v>34.86941006408753</v>
      </c>
      <c r="G1252">
        <v>0.8142540112106648</v>
      </c>
    </row>
    <row r="1253" spans="1:7">
      <c r="A1253">
        <v>56.16666666666666</v>
      </c>
      <c r="B1253">
        <v>1.534889202257269</v>
      </c>
      <c r="C1253">
        <v>26.46360693547015</v>
      </c>
      <c r="D1253">
        <v>7.561030552991473</v>
      </c>
      <c r="E1253">
        <v>0.001534889202257269</v>
      </c>
      <c r="F1253">
        <v>36.25637601798146</v>
      </c>
      <c r="G1253">
        <v>0.8196570263089628</v>
      </c>
    </row>
    <row r="1254" spans="1:7">
      <c r="A1254">
        <v>56.2</v>
      </c>
      <c r="B1254">
        <v>1.542663290910642</v>
      </c>
      <c r="C1254">
        <v>26.59764294673521</v>
      </c>
      <c r="D1254">
        <v>7.599326556210059</v>
      </c>
      <c r="E1254">
        <v>0.001542663290910642</v>
      </c>
      <c r="F1254">
        <v>34.95598529841736</v>
      </c>
      <c r="G1254">
        <v>0.8203263734110408</v>
      </c>
    </row>
    <row r="1255" spans="1:7">
      <c r="A1255">
        <v>56.23333333333333</v>
      </c>
      <c r="B1255">
        <v>1.700901033970963</v>
      </c>
      <c r="C1255">
        <v>29.32587989605109</v>
      </c>
      <c r="D1255">
        <v>8.37882282744317</v>
      </c>
      <c r="E1255">
        <v>0.001700901033970963</v>
      </c>
      <c r="F1255">
        <v>37.56210123453117</v>
      </c>
      <c r="G1255">
        <v>0.8376470249880364</v>
      </c>
    </row>
    <row r="1256" spans="1:7">
      <c r="A1256">
        <v>56.26666666666667</v>
      </c>
      <c r="B1256">
        <v>1.523363991203867</v>
      </c>
      <c r="C1256">
        <v>26.26489640006668</v>
      </c>
      <c r="D1256">
        <v>7.504256114304765</v>
      </c>
      <c r="E1256">
        <v>0.001523363991203867</v>
      </c>
      <c r="F1256">
        <v>35.94139832705572</v>
      </c>
      <c r="G1256">
        <v>0.8318375286868941</v>
      </c>
    </row>
    <row r="1257" spans="1:7">
      <c r="A1257">
        <v>56.3</v>
      </c>
      <c r="B1257">
        <v>1.400862388248098</v>
      </c>
      <c r="C1257">
        <v>24.15279979738099</v>
      </c>
      <c r="D1257">
        <v>6.900799942108855</v>
      </c>
      <c r="E1257">
        <v>0.001400862388248098</v>
      </c>
      <c r="F1257">
        <v>33.30683556946099</v>
      </c>
      <c r="G1257">
        <v>0.8466555286834629</v>
      </c>
    </row>
    <row r="1258" spans="1:7">
      <c r="A1258">
        <v>56.33333333333334</v>
      </c>
      <c r="B1258">
        <v>1.58471081626239</v>
      </c>
      <c r="C1258">
        <v>27.32260028038603</v>
      </c>
      <c r="D1258">
        <v>7.806457222967437</v>
      </c>
      <c r="E1258">
        <v>0.00158471081626239</v>
      </c>
      <c r="F1258">
        <v>35.1446464137982</v>
      </c>
      <c r="G1258">
        <v>0.8275427450295589</v>
      </c>
    </row>
    <row r="1259" spans="1:7">
      <c r="A1259">
        <v>56.36666666666667</v>
      </c>
      <c r="B1259">
        <v>1.467217205185436</v>
      </c>
      <c r="C1259">
        <v>25.29684836526613</v>
      </c>
      <c r="D1259">
        <v>7.227670961504608</v>
      </c>
      <c r="E1259">
        <v>0.001467217205185436</v>
      </c>
      <c r="F1259">
        <v>32.05126664110114</v>
      </c>
      <c r="G1259">
        <v>0.8213448227684154</v>
      </c>
    </row>
    <row r="1260" spans="1:7">
      <c r="A1260">
        <v>56.4</v>
      </c>
      <c r="B1260">
        <v>1.404262946400905</v>
      </c>
      <c r="C1260">
        <v>24.21143011036042</v>
      </c>
      <c r="D1260">
        <v>6.917551460102978</v>
      </c>
      <c r="E1260">
        <v>0.001404262946400905</v>
      </c>
      <c r="F1260">
        <v>30.07622792721368</v>
      </c>
      <c r="G1260">
        <v>0.7900869178454518</v>
      </c>
    </row>
    <row r="1261" spans="1:7">
      <c r="A1261">
        <v>56.45</v>
      </c>
      <c r="B1261">
        <v>1.611212105700153</v>
      </c>
      <c r="C1261">
        <v>27.77951906379574</v>
      </c>
      <c r="D1261">
        <v>7.937005446798781</v>
      </c>
      <c r="E1261">
        <v>0.001611212105700153</v>
      </c>
      <c r="F1261">
        <v>33.46889928668744</v>
      </c>
      <c r="G1261">
        <v>0.7959741157080195</v>
      </c>
    </row>
    <row r="1262" spans="1:7">
      <c r="A1262">
        <v>56.48333333333333</v>
      </c>
      <c r="B1262">
        <v>1.631535213739486</v>
      </c>
      <c r="C1262">
        <v>28.129917478267</v>
      </c>
      <c r="D1262">
        <v>8.037119279504857</v>
      </c>
      <c r="E1262">
        <v>0.001631535213739486</v>
      </c>
      <c r="F1262">
        <v>35.41479664768788</v>
      </c>
      <c r="G1262">
        <v>0.8056275039562486</v>
      </c>
    </row>
    <row r="1263" spans="1:7">
      <c r="A1263">
        <v>56.51666666666667</v>
      </c>
      <c r="B1263">
        <v>1.645312928677753</v>
      </c>
      <c r="C1263">
        <v>28.36746428754747</v>
      </c>
      <c r="D1263">
        <v>8.104989796442135</v>
      </c>
      <c r="E1263">
        <v>0.001645312928677753</v>
      </c>
      <c r="F1263">
        <v>36.00201396280943</v>
      </c>
      <c r="G1263">
        <v>0.8170926538613968</v>
      </c>
    </row>
    <row r="1264" spans="1:7">
      <c r="A1264">
        <v>56.55</v>
      </c>
      <c r="B1264">
        <v>1.361732408052849</v>
      </c>
      <c r="C1264">
        <v>23.47814496642843</v>
      </c>
      <c r="D1264">
        <v>6.70804141897955</v>
      </c>
      <c r="E1264">
        <v>0.001361732408052849</v>
      </c>
      <c r="F1264">
        <v>30.35358988026595</v>
      </c>
      <c r="G1264">
        <v>0.8251347487858094</v>
      </c>
    </row>
    <row r="1265" spans="1:7">
      <c r="A1265">
        <v>56.58333333333334</v>
      </c>
      <c r="B1265">
        <v>1.676655045295252</v>
      </c>
      <c r="C1265">
        <v>28.90784560853883</v>
      </c>
      <c r="D1265">
        <v>8.259384459582522</v>
      </c>
      <c r="E1265">
        <v>0.001676655045295252</v>
      </c>
      <c r="F1265">
        <v>36.3222328809711</v>
      </c>
      <c r="G1265">
        <v>0.8175618489675771</v>
      </c>
    </row>
    <row r="1266" spans="1:7">
      <c r="A1266">
        <v>56.61666666666667</v>
      </c>
      <c r="B1266">
        <v>1.605838754763405</v>
      </c>
      <c r="C1266">
        <v>27.68687508212766</v>
      </c>
      <c r="D1266">
        <v>7.910535737750761</v>
      </c>
      <c r="E1266">
        <v>0.001605838754763405</v>
      </c>
      <c r="F1266">
        <v>36.35112440123667</v>
      </c>
      <c r="G1266">
        <v>0.8234130294867823</v>
      </c>
    </row>
    <row r="1267" spans="1:7">
      <c r="A1267">
        <v>56.65</v>
      </c>
      <c r="B1267">
        <v>1.636434453380912</v>
      </c>
      <c r="C1267">
        <v>28.21438712725711</v>
      </c>
      <c r="D1267">
        <v>8.061253464930603</v>
      </c>
      <c r="E1267">
        <v>0.001636434453380912</v>
      </c>
      <c r="F1267">
        <v>37.06207326282549</v>
      </c>
      <c r="G1267">
        <v>0.8341063626478898</v>
      </c>
    </row>
    <row r="1268" spans="1:7">
      <c r="A1268">
        <v>56.68333333333333</v>
      </c>
      <c r="B1268">
        <v>1.532355104811514</v>
      </c>
      <c r="C1268">
        <v>26.41991560019851</v>
      </c>
      <c r="D1268">
        <v>7.548547314342433</v>
      </c>
      <c r="E1268">
        <v>0.001532355104811514</v>
      </c>
      <c r="F1268">
        <v>35.74907673650662</v>
      </c>
      <c r="G1268">
        <v>0.8513117703271612</v>
      </c>
    </row>
    <row r="1269" spans="1:7">
      <c r="A1269">
        <v>56.71666666666667</v>
      </c>
      <c r="B1269">
        <v>1.538114155825099</v>
      </c>
      <c r="C1269">
        <v>26.51920958319136</v>
      </c>
      <c r="D1269">
        <v>7.576917023768959</v>
      </c>
      <c r="E1269">
        <v>0.001538114155825099</v>
      </c>
      <c r="F1269">
        <v>35.84771961725454</v>
      </c>
      <c r="G1269">
        <v>0.848719052122454</v>
      </c>
    </row>
    <row r="1270" spans="1:7">
      <c r="A1270">
        <v>56.75</v>
      </c>
      <c r="B1270">
        <v>1.647760360343762</v>
      </c>
      <c r="C1270">
        <v>28.40966138523727</v>
      </c>
      <c r="D1270">
        <v>8.117046110067792</v>
      </c>
      <c r="E1270">
        <v>0.001647760360343762</v>
      </c>
      <c r="F1270">
        <v>38.04454028260901</v>
      </c>
      <c r="G1270">
        <v>0.8560143369286097</v>
      </c>
    </row>
    <row r="1271" spans="1:7">
      <c r="A1271">
        <v>56.78333333333333</v>
      </c>
      <c r="B1271">
        <v>1.542657206884964</v>
      </c>
      <c r="C1271">
        <v>26.59753804974077</v>
      </c>
      <c r="D1271">
        <v>7.599296585640219</v>
      </c>
      <c r="E1271">
        <v>0.001542657206884964</v>
      </c>
      <c r="F1271">
        <v>37.60103958296613</v>
      </c>
      <c r="G1271">
        <v>0.8804828076435253</v>
      </c>
    </row>
    <row r="1272" spans="1:7">
      <c r="A1272">
        <v>56.81666666666667</v>
      </c>
      <c r="B1272">
        <v>1.479273227389212</v>
      </c>
      <c r="C1272">
        <v>25.50471081705538</v>
      </c>
      <c r="D1272">
        <v>7.287060233444394</v>
      </c>
      <c r="E1272">
        <v>0.001479273227389212</v>
      </c>
      <c r="F1272">
        <v>34.83236327876424</v>
      </c>
      <c r="G1272">
        <v>0.8651017737857489</v>
      </c>
    </row>
    <row r="1273" spans="1:7">
      <c r="A1273">
        <v>56.85</v>
      </c>
      <c r="B1273">
        <v>1.434050160171041</v>
      </c>
      <c r="C1273">
        <v>24.72500276156968</v>
      </c>
      <c r="D1273">
        <v>7.064286503305622</v>
      </c>
      <c r="E1273">
        <v>0.001434050160171041</v>
      </c>
      <c r="F1273">
        <v>34.31452619933936</v>
      </c>
      <c r="G1273">
        <v>0.8652235235966329</v>
      </c>
    </row>
    <row r="1274" spans="1:7">
      <c r="A1274">
        <v>56.88333333333333</v>
      </c>
      <c r="B1274">
        <v>1.515040925101208</v>
      </c>
      <c r="C1274">
        <v>26.12139526036565</v>
      </c>
      <c r="D1274">
        <v>7.463255788675901</v>
      </c>
      <c r="E1274">
        <v>0.001515040925101208</v>
      </c>
      <c r="F1274">
        <v>35.30744680664014</v>
      </c>
      <c r="G1274">
        <v>0.8615460520429373</v>
      </c>
    </row>
    <row r="1275" spans="1:7">
      <c r="A1275">
        <v>56.91666666666666</v>
      </c>
      <c r="B1275">
        <v>1.272110842417103</v>
      </c>
      <c r="C1275">
        <v>21.93294555891557</v>
      </c>
      <c r="D1275">
        <v>6.266555873975877</v>
      </c>
      <c r="E1275">
        <v>0.001272110842417103</v>
      </c>
      <c r="F1275">
        <v>29.8452650581582</v>
      </c>
      <c r="G1275">
        <v>0.8540403743158153</v>
      </c>
    </row>
    <row r="1276" spans="1:7">
      <c r="A1276">
        <v>56.95</v>
      </c>
      <c r="B1276">
        <v>1.449686368813036</v>
      </c>
      <c r="C1276">
        <v>24.994592565742</v>
      </c>
      <c r="D1276">
        <v>7.141312161640572</v>
      </c>
      <c r="E1276">
        <v>0.001449686368813036</v>
      </c>
      <c r="F1276">
        <v>31.83651778588438</v>
      </c>
      <c r="G1276">
        <v>0.8282954748703277</v>
      </c>
    </row>
    <row r="1277" spans="1:7">
      <c r="A1277">
        <v>57</v>
      </c>
      <c r="B1277">
        <v>1.324426539466885</v>
      </c>
      <c r="C1277">
        <v>22.83494033563595</v>
      </c>
      <c r="D1277">
        <v>6.524268667324558</v>
      </c>
      <c r="E1277">
        <v>0.001324426539466885</v>
      </c>
      <c r="F1277">
        <v>29.02790954372806</v>
      </c>
      <c r="G1277">
        <v>0.8315283962983439</v>
      </c>
    </row>
    <row r="1278" spans="1:7">
      <c r="A1278">
        <v>57.01666666666667</v>
      </c>
      <c r="B1278">
        <v>1.968151598624424</v>
      </c>
      <c r="C1278">
        <v>33.93364825214525</v>
      </c>
      <c r="D1278">
        <v>9.6953280720415</v>
      </c>
      <c r="E1278">
        <v>0.001968151598624424</v>
      </c>
      <c r="F1278">
        <v>50.50295760001519</v>
      </c>
      <c r="G1278">
        <v>0.8520492630728851</v>
      </c>
    </row>
    <row r="1279" spans="1:7">
      <c r="A1279">
        <v>57.05</v>
      </c>
      <c r="B1279">
        <v>1.453289644307285</v>
      </c>
      <c r="C1279">
        <v>25.05671800529802</v>
      </c>
      <c r="D1279">
        <v>7.159062287228005</v>
      </c>
      <c r="E1279">
        <v>0.001453289644307285</v>
      </c>
      <c r="F1279">
        <v>38.21887710519329</v>
      </c>
      <c r="G1279">
        <v>0.8859076159689656</v>
      </c>
    </row>
    <row r="1280" spans="1:7">
      <c r="A1280">
        <v>57.08333333333334</v>
      </c>
      <c r="B1280">
        <v>1.411973794097073</v>
      </c>
      <c r="C1280">
        <v>24.34437576029436</v>
      </c>
      <c r="D1280">
        <v>6.955535931512673</v>
      </c>
      <c r="E1280">
        <v>0.001411973794097073</v>
      </c>
      <c r="F1280">
        <v>34.70399540533949</v>
      </c>
      <c r="G1280">
        <v>0.874982923311463</v>
      </c>
    </row>
    <row r="1281" spans="1:7">
      <c r="A1281">
        <v>57.1</v>
      </c>
      <c r="B1281">
        <v>1.329941661395814</v>
      </c>
      <c r="C1281">
        <v>22.93002864475542</v>
      </c>
      <c r="D1281">
        <v>6.551436755644406</v>
      </c>
      <c r="E1281">
        <v>0.001329941661395814</v>
      </c>
      <c r="F1281">
        <v>34.29502192146933</v>
      </c>
      <c r="G1281">
        <v>0.8673528291922042</v>
      </c>
    </row>
    <row r="1282" spans="1:7">
      <c r="A1282">
        <v>57.13333333333333</v>
      </c>
      <c r="B1282">
        <v>1.518125504380597</v>
      </c>
      <c r="C1282">
        <v>26.17457766173443</v>
      </c>
      <c r="D1282">
        <v>7.478450760495551</v>
      </c>
      <c r="E1282">
        <v>0.001518125504380597</v>
      </c>
      <c r="F1282">
        <v>38.09913127614308</v>
      </c>
      <c r="G1282">
        <v>0.8631849948657974</v>
      </c>
    </row>
    <row r="1283" spans="1:7">
      <c r="A1283">
        <v>57.16666666666666</v>
      </c>
      <c r="B1283">
        <v>1.497595325351673</v>
      </c>
      <c r="C1283">
        <v>25.82060905778747</v>
      </c>
      <c r="D1283">
        <v>7.377316873653563</v>
      </c>
      <c r="E1283">
        <v>0.001497595325351673</v>
      </c>
      <c r="F1283">
        <v>35.35845464585766</v>
      </c>
      <c r="G1283">
        <v>0.8491335888855343</v>
      </c>
    </row>
    <row r="1284" spans="1:7">
      <c r="A1284">
        <v>57.2</v>
      </c>
      <c r="B1284">
        <v>1.550793787267582</v>
      </c>
      <c r="C1284">
        <v>26.73782391840659</v>
      </c>
      <c r="D1284">
        <v>7.639378262401883</v>
      </c>
      <c r="E1284">
        <v>0.001550793787267582</v>
      </c>
      <c r="F1284">
        <v>36.49416915368401</v>
      </c>
      <c r="G1284">
        <v>0.8383544983597366</v>
      </c>
    </row>
    <row r="1285" spans="1:7">
      <c r="A1285">
        <v>57.23333333333333</v>
      </c>
      <c r="B1285">
        <v>1.505749690422347</v>
      </c>
      <c r="C1285">
        <v>25.96120155900598</v>
      </c>
      <c r="D1285">
        <v>7.417486159715994</v>
      </c>
      <c r="E1285">
        <v>0.001505749690422347</v>
      </c>
      <c r="F1285">
        <v>37.42057157819187</v>
      </c>
      <c r="G1285">
        <v>0.8677788441591302</v>
      </c>
    </row>
    <row r="1286" spans="1:7">
      <c r="A1286">
        <v>57.25</v>
      </c>
      <c r="B1286">
        <v>1.519215385520166</v>
      </c>
      <c r="C1286">
        <v>26.19336871586493</v>
      </c>
      <c r="D1286">
        <v>7.483819633104267</v>
      </c>
      <c r="E1286">
        <v>0.001519215385520166</v>
      </c>
      <c r="F1286">
        <v>38.3049014076719</v>
      </c>
      <c r="G1286">
        <v>0.8625087658307616</v>
      </c>
    </row>
    <row r="1287" spans="1:7">
      <c r="A1287">
        <v>57.28333333333333</v>
      </c>
      <c r="B1287">
        <v>1.498038358456459</v>
      </c>
      <c r="C1287">
        <v>25.82824755959412</v>
      </c>
      <c r="D1287">
        <v>7.379499302741176</v>
      </c>
      <c r="E1287">
        <v>0.001498038358456459</v>
      </c>
      <c r="F1287">
        <v>38.26895396288523</v>
      </c>
      <c r="G1287">
        <v>0.8835959690401607</v>
      </c>
    </row>
    <row r="1288" spans="1:7">
      <c r="A1288">
        <v>57.31666666666667</v>
      </c>
      <c r="B1288">
        <v>1.24968321167398</v>
      </c>
      <c r="C1288">
        <v>21.54626227024104</v>
      </c>
      <c r="D1288">
        <v>6.156074934354582</v>
      </c>
      <c r="E1288">
        <v>0.00124968321167398</v>
      </c>
      <c r="F1288">
        <v>31.44107310820666</v>
      </c>
      <c r="G1288">
        <v>0.8749356324567799</v>
      </c>
    </row>
    <row r="1289" spans="1:7">
      <c r="A1289">
        <v>57.35</v>
      </c>
      <c r="B1289">
        <v>1.475801096459907</v>
      </c>
      <c r="C1289">
        <v>25.44484649068805</v>
      </c>
      <c r="D1289">
        <v>7.269956140196586</v>
      </c>
      <c r="E1289">
        <v>0.001475801096459907</v>
      </c>
      <c r="F1289">
        <v>36.37627218705559</v>
      </c>
      <c r="G1289">
        <v>0.8501081174269135</v>
      </c>
    </row>
    <row r="1290" spans="1:7">
      <c r="A1290">
        <v>57.36666666666667</v>
      </c>
      <c r="B1290">
        <v>1.521524586439354</v>
      </c>
      <c r="C1290">
        <v>26.23318252481645</v>
      </c>
      <c r="D1290">
        <v>7.495195007090413</v>
      </c>
      <c r="E1290">
        <v>0.001521524586439354</v>
      </c>
      <c r="F1290">
        <v>38.38794624910213</v>
      </c>
      <c r="G1290">
        <v>0.8654941040681654</v>
      </c>
    </row>
    <row r="1291" spans="1:7">
      <c r="A1291">
        <v>57.4</v>
      </c>
      <c r="B1291">
        <v>1.477390373216772</v>
      </c>
      <c r="C1291">
        <v>25.47224781408228</v>
      </c>
      <c r="D1291">
        <v>7.277785089737795</v>
      </c>
      <c r="E1291">
        <v>0.001477390373216772</v>
      </c>
      <c r="F1291">
        <v>37.57605550350901</v>
      </c>
      <c r="G1291">
        <v>0.8797597680896605</v>
      </c>
    </row>
    <row r="1292" spans="1:7">
      <c r="A1292">
        <v>57.43333333333333</v>
      </c>
      <c r="B1292">
        <v>1.5223911824869</v>
      </c>
      <c r="C1292">
        <v>26.24812383598104</v>
      </c>
      <c r="D1292">
        <v>7.499463953137441</v>
      </c>
      <c r="E1292">
        <v>0.0015223911824869</v>
      </c>
      <c r="F1292">
        <v>39.21943532557775</v>
      </c>
      <c r="G1292">
        <v>0.8926093589131604</v>
      </c>
    </row>
    <row r="1293" spans="1:7">
      <c r="A1293">
        <v>57.68333333333333</v>
      </c>
      <c r="B1293">
        <v>1.411071712673619</v>
      </c>
      <c r="C1293">
        <v>24.32882263230378</v>
      </c>
      <c r="D1293">
        <v>6.951092180658223</v>
      </c>
      <c r="E1293">
        <v>0.001411071712673619</v>
      </c>
      <c r="F1293">
        <v>35.83800478808997</v>
      </c>
      <c r="G1293">
        <v>0.8801812400485702</v>
      </c>
    </row>
    <row r="1294" spans="1:7">
      <c r="A1294">
        <v>57.71666666666667</v>
      </c>
      <c r="B1294">
        <v>1.480611322116558</v>
      </c>
      <c r="C1294">
        <v>25.52778141580273</v>
      </c>
      <c r="D1294">
        <v>7.293651833086494</v>
      </c>
      <c r="E1294">
        <v>0.001480611322116558</v>
      </c>
      <c r="F1294">
        <v>35.32831290944597</v>
      </c>
      <c r="G1294">
        <v>0.8670922631334984</v>
      </c>
    </row>
    <row r="1295" spans="1:7">
      <c r="A1295">
        <v>57.75</v>
      </c>
      <c r="B1295">
        <v>1.462923086596601</v>
      </c>
      <c r="C1295">
        <v>25.22281183787243</v>
      </c>
      <c r="D1295">
        <v>7.206517667963551</v>
      </c>
      <c r="E1295">
        <v>0.001462923086596601</v>
      </c>
      <c r="F1295">
        <v>36.36771863095797</v>
      </c>
      <c r="G1295">
        <v>0.8559716087919489</v>
      </c>
    </row>
    <row r="1296" spans="1:7">
      <c r="A1296">
        <v>57.76666666666667</v>
      </c>
      <c r="B1296">
        <v>1.405063982277176</v>
      </c>
      <c r="C1296">
        <v>24.22524107374441</v>
      </c>
      <c r="D1296">
        <v>6.921497449641259</v>
      </c>
      <c r="E1296">
        <v>0.001405063982277176</v>
      </c>
      <c r="F1296">
        <v>35.07305007920948</v>
      </c>
      <c r="G1296">
        <v>0.8738180927191065</v>
      </c>
    </row>
    <row r="1297" spans="1:7">
      <c r="A1297">
        <v>57.8</v>
      </c>
      <c r="B1297">
        <v>1.558161064107984</v>
      </c>
      <c r="C1297">
        <v>26.86484593289628</v>
      </c>
      <c r="D1297">
        <v>7.675670266541793</v>
      </c>
      <c r="E1297">
        <v>0.001558161064107984</v>
      </c>
      <c r="F1297">
        <v>37.92088419154886</v>
      </c>
      <c r="G1297">
        <v>0.8759040998116162</v>
      </c>
    </row>
    <row r="1298" spans="1:7">
      <c r="A1298">
        <v>57.85</v>
      </c>
      <c r="B1298">
        <v>1.450186281792558</v>
      </c>
      <c r="C1298">
        <v>25.00321175504411</v>
      </c>
      <c r="D1298">
        <v>7.14377478715546</v>
      </c>
      <c r="E1298">
        <v>0.001450186281792558</v>
      </c>
      <c r="F1298">
        <v>34.45206810347158</v>
      </c>
      <c r="G1298">
        <v>0.8668786117948534</v>
      </c>
    </row>
    <row r="1299" spans="1:7">
      <c r="A1299">
        <v>57.86666666666667</v>
      </c>
      <c r="B1299">
        <v>1.496904815593737</v>
      </c>
      <c r="C1299">
        <v>25.8087037171334</v>
      </c>
      <c r="D1299">
        <v>7.3739153477524</v>
      </c>
      <c r="E1299">
        <v>0.001496904815593738</v>
      </c>
      <c r="F1299">
        <v>37.31754701355857</v>
      </c>
      <c r="G1299">
        <v>0.8465329067722991</v>
      </c>
    </row>
    <row r="1300" spans="1:7">
      <c r="A1300">
        <v>57.9</v>
      </c>
      <c r="B1300">
        <v>1.511908512792273</v>
      </c>
      <c r="C1300">
        <v>26.06738815159092</v>
      </c>
      <c r="D1300">
        <v>7.447825186168833</v>
      </c>
      <c r="E1300">
        <v>0.001511908512792273</v>
      </c>
      <c r="F1300">
        <v>37.85672445741034</v>
      </c>
      <c r="G1300">
        <v>0.8786736905249735</v>
      </c>
    </row>
    <row r="1301" spans="1:7">
      <c r="A1301">
        <v>57.93333333333333</v>
      </c>
      <c r="B1301">
        <v>1.594629996231797</v>
      </c>
      <c r="C1301">
        <v>27.49362062468616</v>
      </c>
      <c r="D1301">
        <v>7.85532017848176</v>
      </c>
      <c r="E1301">
        <v>0.001594629996231797</v>
      </c>
      <c r="F1301">
        <v>39.39156527739309</v>
      </c>
      <c r="G1301">
        <v>0.8648269422489127</v>
      </c>
    </row>
    <row r="1302" spans="1:7">
      <c r="A1302">
        <v>57.96666666666667</v>
      </c>
      <c r="B1302">
        <v>1.51346884621317</v>
      </c>
      <c r="C1302">
        <v>26.09429045195121</v>
      </c>
      <c r="D1302">
        <v>7.455511557700347</v>
      </c>
      <c r="E1302">
        <v>0.00151346884621317</v>
      </c>
      <c r="F1302">
        <v>39.21168503813787</v>
      </c>
      <c r="G1302">
        <v>0.8918643891165557</v>
      </c>
    </row>
    <row r="1303" spans="1:7">
      <c r="A1303">
        <v>58</v>
      </c>
      <c r="B1303">
        <v>1.348934714677174</v>
      </c>
      <c r="C1303">
        <v>23.25749508064093</v>
      </c>
      <c r="D1303">
        <v>6.644998594468836</v>
      </c>
      <c r="E1303">
        <v>0.001348934714677174</v>
      </c>
      <c r="F1303">
        <v>34.01916192475623</v>
      </c>
      <c r="G1303">
        <v>0.8880067918461727</v>
      </c>
    </row>
    <row r="1304" spans="1:7">
      <c r="A1304">
        <v>58.03333333333333</v>
      </c>
      <c r="B1304">
        <v>1.411657485103662</v>
      </c>
      <c r="C1304">
        <v>24.33892215695969</v>
      </c>
      <c r="D1304">
        <v>6.95397775913134</v>
      </c>
      <c r="E1304">
        <v>0.001411657485103662</v>
      </c>
      <c r="F1304">
        <v>34.60232590776752</v>
      </c>
      <c r="G1304">
        <v>0.8772020916501402</v>
      </c>
    </row>
    <row r="1305" spans="1:7">
      <c r="A1305">
        <v>58.06666666666667</v>
      </c>
      <c r="B1305">
        <v>1.466675769774022</v>
      </c>
      <c r="C1305">
        <v>25.2875132719659</v>
      </c>
      <c r="D1305">
        <v>7.225003791990257</v>
      </c>
      <c r="E1305">
        <v>0.001466675769774022</v>
      </c>
      <c r="F1305">
        <v>35.12951617544543</v>
      </c>
      <c r="G1305">
        <v>0.8571873330876951</v>
      </c>
    </row>
    <row r="1306" spans="1:7">
      <c r="A1306">
        <v>58.1</v>
      </c>
      <c r="B1306">
        <v>1.491413903778859</v>
      </c>
      <c r="C1306">
        <v>25.71403282377343</v>
      </c>
      <c r="D1306">
        <v>7.346866521078121</v>
      </c>
      <c r="E1306">
        <v>0.001491413903778859</v>
      </c>
      <c r="F1306">
        <v>34.67258179583413</v>
      </c>
      <c r="G1306">
        <v>0.8648710340105001</v>
      </c>
    </row>
    <row r="1307" spans="1:7">
      <c r="A1307">
        <v>58.13333333333333</v>
      </c>
      <c r="B1307">
        <v>1.333748113383594</v>
      </c>
      <c r="C1307">
        <v>22.99565712730335</v>
      </c>
      <c r="D1307">
        <v>6.5701877506581</v>
      </c>
      <c r="E1307">
        <v>0.001333748113383594</v>
      </c>
      <c r="F1307">
        <v>30.90772898707189</v>
      </c>
      <c r="G1307">
        <v>0.8500641127885695</v>
      </c>
    </row>
    <row r="1308" spans="1:7">
      <c r="A1308">
        <v>58.16666666666666</v>
      </c>
      <c r="B1308">
        <v>1.41379701668184</v>
      </c>
      <c r="C1308">
        <v>24.37581063244552</v>
      </c>
      <c r="D1308">
        <v>6.964517323555862</v>
      </c>
      <c r="E1308">
        <v>0.00141379701668184</v>
      </c>
      <c r="F1308">
        <v>32.48929409578392</v>
      </c>
      <c r="G1308">
        <v>0.8391395838204352</v>
      </c>
    </row>
    <row r="1309" spans="1:7">
      <c r="A1309">
        <v>58.2</v>
      </c>
      <c r="B1309">
        <v>1.6389648979698</v>
      </c>
      <c r="C1309">
        <v>28.25801548223793</v>
      </c>
      <c r="D1309">
        <v>8.073718709210835</v>
      </c>
      <c r="E1309">
        <v>0.0016389648979698</v>
      </c>
      <c r="F1309">
        <v>38.53317596488858</v>
      </c>
      <c r="G1309">
        <v>0.8535922052162895</v>
      </c>
    </row>
    <row r="1310" spans="1:7">
      <c r="A1310">
        <v>58.23333333333333</v>
      </c>
      <c r="B1310">
        <v>1.568830263056107</v>
      </c>
      <c r="C1310">
        <v>27.0487976388984</v>
      </c>
      <c r="D1310">
        <v>7.728227896828114</v>
      </c>
      <c r="E1310">
        <v>0.001568830263056107</v>
      </c>
      <c r="F1310">
        <v>38.01930072344294</v>
      </c>
      <c r="G1310">
        <v>0.851810295823654</v>
      </c>
    </row>
    <row r="1311" spans="1:7">
      <c r="A1311">
        <v>58.26666666666667</v>
      </c>
      <c r="B1311">
        <v>1.485950351547828</v>
      </c>
      <c r="C1311">
        <v>25.61983364737634</v>
      </c>
      <c r="D1311">
        <v>7.319952470678954</v>
      </c>
      <c r="E1311">
        <v>0.001485950351547828</v>
      </c>
      <c r="F1311">
        <v>36.93626622514434</v>
      </c>
      <c r="G1311">
        <v>0.8791329930247292</v>
      </c>
    </row>
    <row r="1312" spans="1:7">
      <c r="A1312">
        <v>58.3</v>
      </c>
      <c r="B1312">
        <v>1.523463637622316</v>
      </c>
      <c r="C1312">
        <v>26.26661444176408</v>
      </c>
      <c r="D1312">
        <v>7.504746983361165</v>
      </c>
      <c r="E1312">
        <v>0.001523463637622316</v>
      </c>
      <c r="F1312">
        <v>39.3008501860309</v>
      </c>
      <c r="G1312">
        <v>0.8865067447759639</v>
      </c>
    </row>
    <row r="1313" spans="1:7">
      <c r="A1313">
        <v>58.33333333333334</v>
      </c>
      <c r="B1313">
        <v>1.422800266954111</v>
      </c>
      <c r="C1313">
        <v>24.53103908541571</v>
      </c>
      <c r="D1313">
        <v>7.008868310118776</v>
      </c>
      <c r="E1313">
        <v>0.001422800266954111</v>
      </c>
      <c r="F1313">
        <v>36.55298401074856</v>
      </c>
      <c r="G1313">
        <v>0.8950889534132271</v>
      </c>
    </row>
    <row r="1314" spans="1:7">
      <c r="A1314">
        <v>58.36666666666667</v>
      </c>
      <c r="B1314">
        <v>1.453017437535167</v>
      </c>
      <c r="C1314">
        <v>25.05202478508909</v>
      </c>
      <c r="D1314">
        <v>7.157721367168311</v>
      </c>
      <c r="E1314">
        <v>0.001453017437535167</v>
      </c>
      <c r="F1314">
        <v>37.68667342052568</v>
      </c>
      <c r="G1314">
        <v>0.882427676649652</v>
      </c>
    </row>
    <row r="1315" spans="1:7">
      <c r="A1315">
        <v>58.38333333333333</v>
      </c>
      <c r="B1315">
        <v>1.516562723644435</v>
      </c>
      <c r="C1315">
        <v>26.14763316628337</v>
      </c>
      <c r="D1315">
        <v>7.470752333223819</v>
      </c>
      <c r="E1315">
        <v>0.001516562723644435</v>
      </c>
      <c r="F1315">
        <v>39.93608878466727</v>
      </c>
      <c r="G1315">
        <v>0.9019830927349575</v>
      </c>
    </row>
    <row r="1316" spans="1:7">
      <c r="A1316">
        <v>58.41666666666666</v>
      </c>
      <c r="B1316">
        <v>1.323336804636898</v>
      </c>
      <c r="C1316">
        <v>22.81615180408444</v>
      </c>
      <c r="D1316">
        <v>6.518900515452699</v>
      </c>
      <c r="E1316">
        <v>0.001323336804636898</v>
      </c>
      <c r="F1316">
        <v>35.00174179108597</v>
      </c>
      <c r="G1316">
        <v>0.8927590701245471</v>
      </c>
    </row>
    <row r="1317" spans="1:7">
      <c r="A1317">
        <v>58.45</v>
      </c>
      <c r="B1317">
        <v>1.413953960592063</v>
      </c>
      <c r="C1317">
        <v>24.37851656193212</v>
      </c>
      <c r="D1317">
        <v>6.965290446266321</v>
      </c>
      <c r="E1317">
        <v>0.001413953960592063</v>
      </c>
      <c r="F1317">
        <v>34.78445841522296</v>
      </c>
      <c r="G1317">
        <v>0.8774941245395596</v>
      </c>
    </row>
    <row r="1318" spans="1:7">
      <c r="A1318">
        <v>58.48333333333333</v>
      </c>
      <c r="B1318">
        <v>1.47362363405442</v>
      </c>
      <c r="C1318">
        <v>25.40730403542103</v>
      </c>
      <c r="D1318">
        <v>7.25922972440601</v>
      </c>
      <c r="E1318">
        <v>0.00147362363405442</v>
      </c>
      <c r="F1318">
        <v>36.42105379745853</v>
      </c>
      <c r="G1318">
        <v>0.8769365674333461</v>
      </c>
    </row>
    <row r="1319" spans="1:7">
      <c r="A1319">
        <v>58.51666666666667</v>
      </c>
      <c r="B1319">
        <v>1.377345104991039</v>
      </c>
      <c r="C1319">
        <v>23.74732939639722</v>
      </c>
      <c r="D1319">
        <v>6.78495125611349</v>
      </c>
      <c r="E1319">
        <v>0.001377345104991039</v>
      </c>
      <c r="F1319">
        <v>34.22974987340309</v>
      </c>
      <c r="G1319">
        <v>0.8719800311540477</v>
      </c>
    </row>
    <row r="1320" spans="1:7">
      <c r="A1320">
        <v>58.55</v>
      </c>
      <c r="B1320">
        <v>1.388313245525781</v>
      </c>
      <c r="C1320">
        <v>23.93643526768587</v>
      </c>
      <c r="D1320">
        <v>6.838981505053106</v>
      </c>
      <c r="E1320">
        <v>0.00138831324552578</v>
      </c>
      <c r="F1320">
        <v>34.74090295347634</v>
      </c>
      <c r="G1320">
        <v>0.8730580153691527</v>
      </c>
    </row>
    <row r="1321" spans="1:7">
      <c r="A1321">
        <v>58.58333333333334</v>
      </c>
      <c r="B1321">
        <v>1.463484901326398</v>
      </c>
      <c r="C1321">
        <v>25.232498298731</v>
      </c>
      <c r="D1321">
        <v>7.209285228208856</v>
      </c>
      <c r="E1321">
        <v>0.001463484901326398</v>
      </c>
      <c r="F1321">
        <v>36.39041007403382</v>
      </c>
      <c r="G1321">
        <v>0.8727132953718256</v>
      </c>
    </row>
    <row r="1322" spans="1:7">
      <c r="A1322">
        <v>58.61666666666667</v>
      </c>
      <c r="B1322">
        <v>1.34437403615238</v>
      </c>
      <c r="C1322">
        <v>23.17886269228241</v>
      </c>
      <c r="D1322">
        <v>6.622532197794974</v>
      </c>
      <c r="E1322">
        <v>0.00134437403615238</v>
      </c>
      <c r="F1322">
        <v>33.69188473352916</v>
      </c>
      <c r="G1322">
        <v>0.8875953469337571</v>
      </c>
    </row>
    <row r="1323" spans="1:7">
      <c r="A1323">
        <v>58.65</v>
      </c>
      <c r="B1323">
        <v>1.368522437494974</v>
      </c>
      <c r="C1323">
        <v>23.59521443956851</v>
      </c>
      <c r="D1323">
        <v>6.741489839876716</v>
      </c>
      <c r="E1323">
        <v>0.001368522437494974</v>
      </c>
      <c r="F1323">
        <v>33.01366945407378</v>
      </c>
      <c r="G1323">
        <v>0.8655904811142354</v>
      </c>
    </row>
    <row r="1324" spans="1:7">
      <c r="A1324">
        <v>58.68333333333333</v>
      </c>
      <c r="B1324">
        <v>1.407116001517311</v>
      </c>
      <c r="C1324">
        <v>24.26062071581571</v>
      </c>
      <c r="D1324">
        <v>6.931605918804488</v>
      </c>
      <c r="E1324">
        <v>0.001407116001517311</v>
      </c>
      <c r="F1324">
        <v>33.13639911405248</v>
      </c>
      <c r="G1324">
        <v>0.8596464819694292</v>
      </c>
    </row>
    <row r="1325" spans="1:7">
      <c r="A1325">
        <v>58.71666666666667</v>
      </c>
      <c r="B1325">
        <v>1.502881215669561</v>
      </c>
      <c r="C1325">
        <v>25.91174509775105</v>
      </c>
      <c r="D1325">
        <v>7.403355742214585</v>
      </c>
      <c r="E1325">
        <v>0.001502881215669561</v>
      </c>
      <c r="F1325">
        <v>37.23781343085867</v>
      </c>
      <c r="G1325">
        <v>0.8560535856157474</v>
      </c>
    </row>
    <row r="1326" spans="1:7">
      <c r="A1326">
        <v>58.73333333333333</v>
      </c>
      <c r="B1326">
        <v>1.579392778295505</v>
      </c>
      <c r="C1326">
        <v>27.23090997061215</v>
      </c>
      <c r="D1326">
        <v>7.780259991603471</v>
      </c>
      <c r="E1326">
        <v>0.001579392778295505</v>
      </c>
      <c r="F1326">
        <v>37.22099519644151</v>
      </c>
      <c r="G1326">
        <v>0.8599821913273897</v>
      </c>
    </row>
    <row r="1327" spans="1:7">
      <c r="A1327">
        <v>58.76666666666667</v>
      </c>
      <c r="B1327">
        <v>1.507942569278926</v>
      </c>
      <c r="C1327">
        <v>25.9990098151539</v>
      </c>
      <c r="D1327">
        <v>7.428288518615401</v>
      </c>
      <c r="E1327">
        <v>0.001507942569278926</v>
      </c>
      <c r="F1327">
        <v>37.54028183212947</v>
      </c>
      <c r="G1327">
        <v>0.8631188484172053</v>
      </c>
    </row>
    <row r="1328" spans="1:7">
      <c r="A1328">
        <v>58.8</v>
      </c>
      <c r="B1328">
        <v>1.512853651044394</v>
      </c>
      <c r="C1328">
        <v>26.08368363869645</v>
      </c>
      <c r="D1328">
        <v>7.452481039627556</v>
      </c>
      <c r="E1328">
        <v>0.001512853651044394</v>
      </c>
      <c r="F1328">
        <v>38.0893647723553</v>
      </c>
      <c r="G1328">
        <v>0.8749304922657656</v>
      </c>
    </row>
    <row r="1329" spans="1:7">
      <c r="A1329">
        <v>58.83333333333334</v>
      </c>
      <c r="B1329">
        <v>1.515944277826902</v>
      </c>
      <c r="C1329">
        <v>26.13697030736039</v>
      </c>
      <c r="D1329">
        <v>7.467705802102968</v>
      </c>
      <c r="E1329">
        <v>0.001515944277826902</v>
      </c>
      <c r="F1329">
        <v>39.51319939050101</v>
      </c>
      <c r="G1329">
        <v>0.89286415770396</v>
      </c>
    </row>
    <row r="1330" spans="1:7">
      <c r="A1330">
        <v>58.86666666666667</v>
      </c>
      <c r="B1330">
        <v>1.459579358233244</v>
      </c>
      <c r="C1330">
        <v>25.16516134884903</v>
      </c>
      <c r="D1330">
        <v>7.190046099671152</v>
      </c>
      <c r="E1330">
        <v>0.001459579358233244</v>
      </c>
      <c r="F1330">
        <v>37.99169973447747</v>
      </c>
      <c r="G1330">
        <v>0.9032528779921021</v>
      </c>
    </row>
    <row r="1331" spans="1:7">
      <c r="A1331">
        <v>58.9</v>
      </c>
      <c r="B1331">
        <v>1.372109118350675</v>
      </c>
      <c r="C1331">
        <v>23.65705376466681</v>
      </c>
      <c r="D1331">
        <v>6.759158218476231</v>
      </c>
      <c r="E1331">
        <v>0.001372109118350675</v>
      </c>
      <c r="F1331">
        <v>36.98671769606248</v>
      </c>
      <c r="G1331">
        <v>0.9295146117593263</v>
      </c>
    </row>
    <row r="1332" spans="1:7">
      <c r="A1332">
        <v>58.93333333333333</v>
      </c>
      <c r="B1332">
        <v>1.336932310297297</v>
      </c>
      <c r="C1332">
        <v>23.05055707409133</v>
      </c>
      <c r="D1332">
        <v>6.585873449740379</v>
      </c>
      <c r="E1332">
        <v>0.001336932310297297</v>
      </c>
      <c r="F1332">
        <v>35.0291935855165</v>
      </c>
      <c r="G1332">
        <v>0.901252834558292</v>
      </c>
    </row>
    <row r="1333" spans="1:7">
      <c r="A1333">
        <v>58.95</v>
      </c>
      <c r="B1333">
        <v>1.441840810218157</v>
      </c>
      <c r="C1333">
        <v>24.85932431410615</v>
      </c>
      <c r="D1333">
        <v>7.102664089744615</v>
      </c>
      <c r="E1333">
        <v>0.001441840810218157</v>
      </c>
      <c r="F1333">
        <v>38.17927861675076</v>
      </c>
      <c r="G1333">
        <v>0.8941164322911513</v>
      </c>
    </row>
    <row r="1334" spans="1:7">
      <c r="A1334">
        <v>58.98333333333333</v>
      </c>
      <c r="B1334">
        <v>1.460195489845423</v>
      </c>
      <c r="C1334">
        <v>25.1757843076797</v>
      </c>
      <c r="D1334">
        <v>7.193081230765628</v>
      </c>
      <c r="E1334">
        <v>0.001460195489845423</v>
      </c>
      <c r="F1334">
        <v>39.44635298156845</v>
      </c>
      <c r="G1334">
        <v>0.9064434094983999</v>
      </c>
    </row>
    <row r="1335" spans="1:7">
      <c r="A1335">
        <v>59.01666666666667</v>
      </c>
      <c r="B1335">
        <v>1.596366267196206</v>
      </c>
      <c r="C1335">
        <v>27.52355633096906</v>
      </c>
      <c r="D1335">
        <v>7.863873237419733</v>
      </c>
      <c r="E1335">
        <v>0.001596366267196206</v>
      </c>
      <c r="F1335">
        <v>39.93438863708977</v>
      </c>
      <c r="G1335">
        <v>0.9095557529675931</v>
      </c>
    </row>
    <row r="1336" spans="1:7">
      <c r="A1336">
        <v>59.05</v>
      </c>
      <c r="B1336">
        <v>1.29435232805046</v>
      </c>
      <c r="C1336">
        <v>22.31641944914585</v>
      </c>
      <c r="D1336">
        <v>6.376119842613101</v>
      </c>
      <c r="E1336">
        <v>0.00129435232805046</v>
      </c>
      <c r="F1336">
        <v>32.47779671660076</v>
      </c>
      <c r="G1336">
        <v>0.8911856609105284</v>
      </c>
    </row>
    <row r="1337" spans="1:7">
      <c r="A1337">
        <v>59.08333333333334</v>
      </c>
      <c r="B1337">
        <v>1.397090417802733</v>
      </c>
      <c r="C1337">
        <v>24.08776582418506</v>
      </c>
      <c r="D1337">
        <v>6.882218806910017</v>
      </c>
      <c r="E1337">
        <v>0.001397090417802734</v>
      </c>
      <c r="F1337">
        <v>33.20150331915373</v>
      </c>
      <c r="G1337">
        <v>0.8605821240422222</v>
      </c>
    </row>
    <row r="1338" spans="1:7">
      <c r="A1338">
        <v>59.11666666666667</v>
      </c>
      <c r="B1338">
        <v>1.3872471243846</v>
      </c>
      <c r="C1338">
        <v>23.9180538687</v>
      </c>
      <c r="D1338">
        <v>6.833729676771427</v>
      </c>
      <c r="E1338">
        <v>0.0013872471243846</v>
      </c>
      <c r="F1338">
        <v>32.98338356131234</v>
      </c>
      <c r="G1338">
        <v>0.8571578961897851</v>
      </c>
    </row>
    <row r="1339" spans="1:7">
      <c r="A1339">
        <v>59.15</v>
      </c>
      <c r="B1339">
        <v>1.429769086597926</v>
      </c>
      <c r="C1339">
        <v>24.65119114824009</v>
      </c>
      <c r="D1339">
        <v>7.043197470925741</v>
      </c>
      <c r="E1339">
        <v>0.001429769086597926</v>
      </c>
      <c r="F1339">
        <v>33.95406020371896</v>
      </c>
      <c r="G1339">
        <v>0.8468655316252743</v>
      </c>
    </row>
    <row r="1340" spans="1:7">
      <c r="A1340">
        <v>59.2</v>
      </c>
      <c r="B1340">
        <v>1.338468307374269</v>
      </c>
      <c r="C1340">
        <v>23.07703978231499</v>
      </c>
      <c r="D1340">
        <v>6.593439937804282</v>
      </c>
      <c r="E1340">
        <v>0.001338468307374269</v>
      </c>
      <c r="F1340">
        <v>30.32803802241056</v>
      </c>
      <c r="G1340">
        <v>0.8464956744904185</v>
      </c>
    </row>
    <row r="1341" spans="1:7">
      <c r="A1341">
        <v>59.23333333333333</v>
      </c>
      <c r="B1341">
        <v>1.49526782052206</v>
      </c>
      <c r="C1341">
        <v>25.78047966417344</v>
      </c>
      <c r="D1341">
        <v>7.365851332620983</v>
      </c>
      <c r="E1341">
        <v>0.00149526782052206</v>
      </c>
      <c r="F1341">
        <v>34.22974987340309</v>
      </c>
      <c r="G1341">
        <v>0.8341750863744012</v>
      </c>
    </row>
    <row r="1342" spans="1:7">
      <c r="A1342">
        <v>59.26666666666667</v>
      </c>
      <c r="B1342">
        <v>1.304169840635454</v>
      </c>
      <c r="C1342">
        <v>22.48568690750783</v>
      </c>
      <c r="D1342">
        <v>6.424481973573665</v>
      </c>
      <c r="E1342">
        <v>0.001304169840635454</v>
      </c>
      <c r="F1342">
        <v>30.11092969691387</v>
      </c>
      <c r="G1342">
        <v>0.8375146744616736</v>
      </c>
    </row>
    <row r="1343" spans="1:7">
      <c r="A1343">
        <v>59.3</v>
      </c>
      <c r="B1343">
        <v>1.227121864292338</v>
      </c>
      <c r="C1343">
        <v>21.15727352228169</v>
      </c>
      <c r="D1343">
        <v>6.044935292080482</v>
      </c>
      <c r="E1343">
        <v>0.001227121864292338</v>
      </c>
      <c r="F1343">
        <v>26.57457209091242</v>
      </c>
      <c r="G1343">
        <v>0.8294633418319759</v>
      </c>
    </row>
    <row r="1344" spans="1:7">
      <c r="A1344">
        <v>59.35</v>
      </c>
      <c r="B1344">
        <v>1.381182102247567</v>
      </c>
      <c r="C1344">
        <v>23.81348452150978</v>
      </c>
      <c r="D1344">
        <v>6.803852720431365</v>
      </c>
      <c r="E1344">
        <v>0.001381182102247567</v>
      </c>
      <c r="F1344">
        <v>29.18091810307</v>
      </c>
      <c r="G1344">
        <v>0.7886499157992597</v>
      </c>
    </row>
    <row r="1345" spans="1:7">
      <c r="A1345">
        <v>59.38333333333333</v>
      </c>
      <c r="B1345">
        <v>1.636469413645402</v>
      </c>
      <c r="C1345">
        <v>28.21498989043797</v>
      </c>
      <c r="D1345">
        <v>8.061425682982277</v>
      </c>
      <c r="E1345">
        <v>0.001636469413645402</v>
      </c>
      <c r="F1345">
        <v>34.74597957433115</v>
      </c>
      <c r="G1345">
        <v>0.8086913749987237</v>
      </c>
    </row>
    <row r="1346" spans="1:7">
      <c r="A1346">
        <v>59.41666666666666</v>
      </c>
      <c r="B1346">
        <v>1.575064962716762</v>
      </c>
      <c r="C1346">
        <v>27.15629246063382</v>
      </c>
      <c r="D1346">
        <v>7.758940703038235</v>
      </c>
      <c r="E1346">
        <v>0.001575064962716762</v>
      </c>
      <c r="F1346">
        <v>36.18465832632807</v>
      </c>
      <c r="G1346">
        <v>0.8369550865564827</v>
      </c>
    </row>
    <row r="1347" spans="1:7">
      <c r="A1347">
        <v>59.45</v>
      </c>
      <c r="B1347">
        <v>1.619231477493917</v>
      </c>
      <c r="C1347">
        <v>27.9177840947227</v>
      </c>
      <c r="D1347">
        <v>7.976509741349342</v>
      </c>
      <c r="E1347">
        <v>0.001619231477493917</v>
      </c>
      <c r="F1347">
        <v>37.95212305246161</v>
      </c>
      <c r="G1347">
        <v>0.8481049253851772</v>
      </c>
    </row>
    <row r="1348" spans="1:7">
      <c r="A1348">
        <v>59.48333333333333</v>
      </c>
      <c r="B1348">
        <v>1.596907021337678</v>
      </c>
      <c r="C1348">
        <v>27.53287967823583</v>
      </c>
      <c r="D1348">
        <v>7.866537050924522</v>
      </c>
      <c r="E1348">
        <v>0.001596907021337678</v>
      </c>
      <c r="F1348">
        <v>38.06788869072771</v>
      </c>
      <c r="G1348">
        <v>0.8632301927301287</v>
      </c>
    </row>
    <row r="1349" spans="1:7">
      <c r="A1349">
        <v>59.51666666666667</v>
      </c>
      <c r="B1349">
        <v>1.545025371780499</v>
      </c>
      <c r="C1349">
        <v>26.63836847897412</v>
      </c>
      <c r="D1349">
        <v>7.610962422564035</v>
      </c>
      <c r="E1349">
        <v>0.001545025371780499</v>
      </c>
      <c r="F1349">
        <v>37.07269885722423</v>
      </c>
      <c r="G1349">
        <v>0.8708711745787745</v>
      </c>
    </row>
    <row r="1350" spans="1:7">
      <c r="A1350">
        <v>59.55</v>
      </c>
      <c r="B1350">
        <v>1.452561686140417</v>
      </c>
      <c r="C1350">
        <v>25.04416700242099</v>
      </c>
      <c r="D1350">
        <v>7.155476286405997</v>
      </c>
      <c r="E1350">
        <v>0.001452561686140417</v>
      </c>
      <c r="F1350">
        <v>35.33106733895707</v>
      </c>
      <c r="G1350">
        <v>0.8688338537258548</v>
      </c>
    </row>
    <row r="1351" spans="1:7">
      <c r="A1351">
        <v>59.56666666666667</v>
      </c>
      <c r="B1351">
        <v>1.366066832009614</v>
      </c>
      <c r="C1351">
        <v>23.55287641395887</v>
      </c>
      <c r="D1351">
        <v>6.729393261131105</v>
      </c>
      <c r="E1351">
        <v>0.001366066832009614</v>
      </c>
      <c r="F1351">
        <v>34.72938463203106</v>
      </c>
      <c r="G1351">
        <v>0.869100961555262</v>
      </c>
    </row>
    <row r="1352" spans="1:7">
      <c r="A1352">
        <v>59.6</v>
      </c>
      <c r="B1352">
        <v>1.382685058330107</v>
      </c>
      <c r="C1352">
        <v>23.83939755741563</v>
      </c>
      <c r="D1352">
        <v>6.811256444975895</v>
      </c>
      <c r="E1352">
        <v>0.001382685058330107</v>
      </c>
      <c r="F1352">
        <v>34.54593250920247</v>
      </c>
      <c r="G1352">
        <v>0.8844412953862805</v>
      </c>
    </row>
    <row r="1353" spans="1:7">
      <c r="A1353">
        <v>59.63333333333333</v>
      </c>
      <c r="B1353">
        <v>1.50729941700928</v>
      </c>
      <c r="C1353">
        <v>25.98792098291862</v>
      </c>
      <c r="D1353">
        <v>7.425120280833892</v>
      </c>
      <c r="E1353">
        <v>0.00150729941700928</v>
      </c>
      <c r="F1353">
        <v>36.05611025321987</v>
      </c>
      <c r="G1353">
        <v>0.8607173819071119</v>
      </c>
    </row>
    <row r="1354" spans="1:7">
      <c r="A1354">
        <v>59.66666666666666</v>
      </c>
      <c r="B1354">
        <v>1.396905328845166</v>
      </c>
      <c r="C1354">
        <v>24.08457463526149</v>
      </c>
      <c r="D1354">
        <v>6.88130703864614</v>
      </c>
      <c r="E1354">
        <v>0.001396905328845167</v>
      </c>
      <c r="F1354">
        <v>34.93975673764302</v>
      </c>
      <c r="G1354">
        <v>0.8813892640191914</v>
      </c>
    </row>
    <row r="1355" spans="1:7">
      <c r="A1355">
        <v>59.7</v>
      </c>
      <c r="B1355">
        <v>1.422274048192759</v>
      </c>
      <c r="C1355">
        <v>24.52196634815102</v>
      </c>
      <c r="D1355">
        <v>7.00627609947172</v>
      </c>
      <c r="E1355">
        <v>0.001422274048192759</v>
      </c>
      <c r="F1355">
        <v>35.87670308548032</v>
      </c>
      <c r="G1355">
        <v>0.8703191063657634</v>
      </c>
    </row>
    <row r="1356" spans="1:7">
      <c r="A1356">
        <v>59.71666666666667</v>
      </c>
      <c r="B1356">
        <v>1.530537527958649</v>
      </c>
      <c r="C1356">
        <v>26.38857806825257</v>
      </c>
      <c r="D1356">
        <v>7.539593733786449</v>
      </c>
      <c r="E1356">
        <v>0.001530537527958649</v>
      </c>
      <c r="F1356">
        <v>39.2508184563396</v>
      </c>
      <c r="G1356">
        <v>0.8843149038461537</v>
      </c>
    </row>
    <row r="1357" spans="1:7">
      <c r="A1357">
        <v>59.75</v>
      </c>
      <c r="B1357">
        <v>1.532217638473364</v>
      </c>
      <c r="C1357">
        <v>26.41754549092007</v>
      </c>
      <c r="D1357">
        <v>7.547870140262877</v>
      </c>
      <c r="E1357">
        <v>0.001532217638473364</v>
      </c>
      <c r="F1357">
        <v>38.81017105190857</v>
      </c>
      <c r="G1357">
        <v>0.8945507203082015</v>
      </c>
    </row>
    <row r="1358" spans="1:7">
      <c r="A1358">
        <v>59.78333333333333</v>
      </c>
      <c r="B1358">
        <v>1.438509861078531</v>
      </c>
      <c r="C1358">
        <v>24.80189415652639</v>
      </c>
      <c r="D1358">
        <v>7.086255473293254</v>
      </c>
      <c r="E1358">
        <v>0.00143850986107853</v>
      </c>
      <c r="F1358">
        <v>37.15922155447117</v>
      </c>
      <c r="G1358">
        <v>0.8936589569410461</v>
      </c>
    </row>
    <row r="1359" spans="1:7">
      <c r="A1359">
        <v>59.81666666666667</v>
      </c>
      <c r="B1359">
        <v>1.49648532025059</v>
      </c>
      <c r="C1359">
        <v>25.80147103880327</v>
      </c>
      <c r="D1359">
        <v>7.371848868229506</v>
      </c>
      <c r="E1359">
        <v>0.00149648532025059</v>
      </c>
      <c r="F1359">
        <v>37.14905487278731</v>
      </c>
      <c r="G1359">
        <v>0.8841208172495683</v>
      </c>
    </row>
    <row r="1360" spans="1:7">
      <c r="A1360">
        <v>59.85</v>
      </c>
      <c r="B1360">
        <v>1.487784139947017</v>
      </c>
      <c r="C1360">
        <v>25.65145068874167</v>
      </c>
      <c r="D1360">
        <v>7.328985911069049</v>
      </c>
      <c r="E1360">
        <v>0.001487784139947017</v>
      </c>
      <c r="F1360">
        <v>37.51604460405623</v>
      </c>
      <c r="G1360">
        <v>0.8970491586595832</v>
      </c>
    </row>
    <row r="1361" spans="1:7">
      <c r="A1361">
        <v>59.86666666666667</v>
      </c>
      <c r="B1361">
        <v>1.522166365765675</v>
      </c>
      <c r="C1361">
        <v>26.24424768561509</v>
      </c>
      <c r="D1361">
        <v>7.498356481604311</v>
      </c>
      <c r="E1361">
        <v>0.001522166365765675</v>
      </c>
      <c r="F1361">
        <v>38.42930764103885</v>
      </c>
      <c r="G1361">
        <v>0.8896531481872966</v>
      </c>
    </row>
    <row r="1362" spans="1:7">
      <c r="A1362">
        <v>59.9</v>
      </c>
      <c r="B1362">
        <v>1.412486599035043</v>
      </c>
      <c r="C1362">
        <v>24.35321722474213</v>
      </c>
      <c r="D1362">
        <v>6.958062064212037</v>
      </c>
      <c r="E1362">
        <v>0.001412486599035043</v>
      </c>
      <c r="F1362">
        <v>35.87025401480121</v>
      </c>
      <c r="G1362">
        <v>0.902842645514183</v>
      </c>
    </row>
    <row r="1363" spans="1:7">
      <c r="A1363">
        <v>59.93333333333333</v>
      </c>
      <c r="B1363">
        <v>1.434392826365649</v>
      </c>
      <c r="C1363">
        <v>24.73091079940775</v>
      </c>
      <c r="D1363">
        <v>7.065974514116498</v>
      </c>
      <c r="E1363">
        <v>0.001434392826365649</v>
      </c>
      <c r="F1363">
        <v>35.63256921219631</v>
      </c>
      <c r="G1363">
        <v>0.8922189813734707</v>
      </c>
    </row>
    <row r="1364" spans="1:7">
      <c r="A1364">
        <v>59.96666666666667</v>
      </c>
      <c r="B1364">
        <v>1.320272704508985</v>
      </c>
      <c r="C1364">
        <v>22.76332249153422</v>
      </c>
      <c r="D1364">
        <v>6.503806426152635</v>
      </c>
      <c r="E1364">
        <v>0.001320272704508985</v>
      </c>
      <c r="F1364">
        <v>32.95337051443163</v>
      </c>
      <c r="G1364">
        <v>0.8823402155949174</v>
      </c>
    </row>
    <row r="1365" spans="1:7">
      <c r="A1365">
        <v>60</v>
      </c>
      <c r="B1365">
        <v>1.524067096472424</v>
      </c>
      <c r="C1365">
        <v>26.27701890469697</v>
      </c>
      <c r="D1365">
        <v>7.507719687056276</v>
      </c>
      <c r="E1365">
        <v>0.001524067096472424</v>
      </c>
      <c r="F1365">
        <v>36.20935540448006</v>
      </c>
      <c r="G1365">
        <v>0.8687746047616077</v>
      </c>
    </row>
    <row r="1366" spans="1:7">
      <c r="A1366">
        <v>60.03333333333333</v>
      </c>
      <c r="B1366">
        <v>1.319958899905288</v>
      </c>
      <c r="C1366">
        <v>22.75791206733255</v>
      </c>
      <c r="D1366">
        <v>6.502260590666443</v>
      </c>
      <c r="E1366">
        <v>0.001319958899905288</v>
      </c>
      <c r="F1366">
        <v>32.25180417501678</v>
      </c>
      <c r="G1366">
        <v>0.8634863841741783</v>
      </c>
    </row>
    <row r="1367" spans="1:7">
      <c r="A1367">
        <v>60.06666666666667</v>
      </c>
      <c r="B1367">
        <v>0.9304289913489242</v>
      </c>
      <c r="C1367">
        <v>16.04187916118835</v>
      </c>
      <c r="D1367">
        <v>4.583394046053813</v>
      </c>
      <c r="E1367">
        <v>0.0009304289913489242</v>
      </c>
      <c r="F1367">
        <v>24.75405801630991</v>
      </c>
      <c r="G1367">
        <v>0.8540450641577332</v>
      </c>
    </row>
    <row r="1368" spans="1:7">
      <c r="A1368">
        <v>60.11666666666667</v>
      </c>
      <c r="B1368">
        <v>0.5196827695633496</v>
      </c>
      <c r="C1368">
        <v>8.960047751092233</v>
      </c>
      <c r="D1368">
        <v>2.56001364316921</v>
      </c>
      <c r="E1368">
        <v>0.0005196827695633496</v>
      </c>
      <c r="F1368">
        <v>13.39339497020032</v>
      </c>
      <c r="G1368">
        <v>0.7991766066470972</v>
      </c>
    </row>
    <row r="1369" spans="1:7">
      <c r="A1369">
        <v>60.16666666666666</v>
      </c>
      <c r="B1369">
        <v>1.089694420370353</v>
      </c>
      <c r="C1369">
        <v>18.7878348339716</v>
      </c>
      <c r="D1369">
        <v>5.36795280970617</v>
      </c>
      <c r="E1369">
        <v>0.001089694420370353</v>
      </c>
      <c r="F1369">
        <v>21.55822089832708</v>
      </c>
      <c r="G1369">
        <v>0.7745907276646632</v>
      </c>
    </row>
    <row r="1370" spans="1:7">
      <c r="A1370">
        <v>60.21666666666667</v>
      </c>
      <c r="B1370">
        <v>1.783927509622454</v>
      </c>
      <c r="C1370">
        <v>30.75737085555956</v>
      </c>
      <c r="D1370">
        <v>8.787820244445587</v>
      </c>
      <c r="E1370">
        <v>0.001783927509622455</v>
      </c>
      <c r="F1370">
        <v>36.32462941260604</v>
      </c>
      <c r="G1370">
        <v>0.8063200710034065</v>
      </c>
    </row>
    <row r="1371" spans="1:7">
      <c r="A1371">
        <v>60.26666666666667</v>
      </c>
      <c r="B1371">
        <v>1.426430966185479</v>
      </c>
      <c r="C1371">
        <v>24.59363734802549</v>
      </c>
      <c r="D1371">
        <v>7.026753528007283</v>
      </c>
      <c r="E1371">
        <v>0.001426430966185479</v>
      </c>
      <c r="F1371">
        <v>31.92032221718848</v>
      </c>
      <c r="G1371">
        <v>0.8125039936138181</v>
      </c>
    </row>
    <row r="1372" spans="1:7">
      <c r="A1372">
        <v>60.3</v>
      </c>
      <c r="B1372">
        <v>1.102981904599121</v>
      </c>
      <c r="C1372">
        <v>19.01692938964002</v>
      </c>
      <c r="D1372">
        <v>5.433408397040005</v>
      </c>
      <c r="E1372">
        <v>0.001102981904599121</v>
      </c>
      <c r="F1372">
        <v>25.53433162351516</v>
      </c>
      <c r="G1372">
        <v>0.8281202665547946</v>
      </c>
    </row>
    <row r="1373" spans="1:7">
      <c r="A1373">
        <v>60.35</v>
      </c>
      <c r="B1373">
        <v>1.058784769439601</v>
      </c>
      <c r="C1373">
        <v>18.25490981792416</v>
      </c>
      <c r="D1373">
        <v>5.215688519406902</v>
      </c>
      <c r="E1373">
        <v>0.001058784769439601</v>
      </c>
      <c r="F1373">
        <v>24.92002884572485</v>
      </c>
      <c r="G1373">
        <v>0.8503002728790997</v>
      </c>
    </row>
    <row r="1374" spans="1:7">
      <c r="A1374">
        <v>60.41666666666666</v>
      </c>
      <c r="B1374">
        <v>0.5657508770655447</v>
      </c>
      <c r="C1374">
        <v>9.754325466647323</v>
      </c>
      <c r="D1374">
        <v>2.786950133327807</v>
      </c>
      <c r="E1374">
        <v>0.0005657508770655447</v>
      </c>
      <c r="F1374">
        <v>14.70231005467457</v>
      </c>
      <c r="G1374">
        <v>0.8225083914238641</v>
      </c>
    </row>
    <row r="1375" spans="1:7">
      <c r="A1375">
        <v>60.45</v>
      </c>
      <c r="B1375">
        <v>1.266620043911704</v>
      </c>
      <c r="C1375">
        <v>21.83827661916731</v>
      </c>
      <c r="D1375">
        <v>6.239507605476374</v>
      </c>
      <c r="E1375">
        <v>0.001266620043911704</v>
      </c>
      <c r="F1375">
        <v>26.86532307846499</v>
      </c>
      <c r="G1375">
        <v>0.8346941977125527</v>
      </c>
    </row>
    <row r="1376" spans="1:7">
      <c r="A1376">
        <v>60.48333333333333</v>
      </c>
      <c r="B1376">
        <v>0.9212290214190544</v>
      </c>
      <c r="C1376">
        <v>15.88325898998369</v>
      </c>
      <c r="D1376">
        <v>4.538073997138198</v>
      </c>
      <c r="E1376">
        <v>0.0009212290214190544</v>
      </c>
      <c r="F1376">
        <v>24.03275801182305</v>
      </c>
      <c r="G1376">
        <v>0.8277005780645613</v>
      </c>
    </row>
    <row r="1377" spans="1:7">
      <c r="A1377">
        <v>60.53333333333333</v>
      </c>
      <c r="B1377">
        <v>1.285878461579515</v>
      </c>
      <c r="C1377">
        <v>22.17031830309509</v>
      </c>
      <c r="D1377">
        <v>6.334376658027169</v>
      </c>
      <c r="E1377">
        <v>0.001285878461579515</v>
      </c>
      <c r="F1377">
        <v>30.01547217742273</v>
      </c>
      <c r="G1377">
        <v>0.8703727611166463</v>
      </c>
    </row>
    <row r="1378" spans="1:7">
      <c r="A1378">
        <v>60.56666666666667</v>
      </c>
      <c r="B1378">
        <v>0.9958752483833444</v>
      </c>
      <c r="C1378">
        <v>17.17026290316111</v>
      </c>
      <c r="D1378">
        <v>4.905789400903174</v>
      </c>
      <c r="E1378">
        <v>0.0009958752483833445</v>
      </c>
      <c r="F1378">
        <v>30.71003651216992</v>
      </c>
      <c r="G1378">
        <v>0.921805961257133</v>
      </c>
    </row>
    <row r="1379" spans="1:7">
      <c r="A1379">
        <v>60.6</v>
      </c>
      <c r="B1379">
        <v>0.9873819090587332</v>
      </c>
      <c r="C1379">
        <v>17.02382601825402</v>
      </c>
      <c r="D1379">
        <v>4.86395029092972</v>
      </c>
      <c r="E1379">
        <v>0.0009873819090587333</v>
      </c>
      <c r="F1379">
        <v>34.84132403348761</v>
      </c>
      <c r="G1379">
        <v>0.9735868128631687</v>
      </c>
    </row>
    <row r="1380" spans="1:7">
      <c r="A1380">
        <v>60.65</v>
      </c>
      <c r="B1380">
        <v>0.4752840571535121</v>
      </c>
      <c r="C1380">
        <v>8.194552709543313</v>
      </c>
      <c r="D1380">
        <v>2.341300774155232</v>
      </c>
      <c r="E1380">
        <v>0.0004752840571535121</v>
      </c>
      <c r="F1380">
        <v>16.62612692062026</v>
      </c>
      <c r="G1380">
        <v>0.967353157221755</v>
      </c>
    </row>
    <row r="1381" spans="1:7">
      <c r="A1381">
        <v>60.68333333333333</v>
      </c>
      <c r="B1381">
        <v>0.8294830303069737</v>
      </c>
      <c r="C1381">
        <v>14.30143155701679</v>
      </c>
      <c r="D1381">
        <v>4.086123302004796</v>
      </c>
      <c r="E1381">
        <v>0.0008294830303069737</v>
      </c>
      <c r="F1381">
        <v>29.23640472349071</v>
      </c>
      <c r="G1381">
        <v>1.060821535884355</v>
      </c>
    </row>
    <row r="1382" spans="1:7">
      <c r="A1382">
        <v>60.71666666666667</v>
      </c>
      <c r="B1382">
        <v>0.3445073622789451</v>
      </c>
      <c r="C1382">
        <v>5.939782108257674</v>
      </c>
      <c r="D1382">
        <v>1.697080602359335</v>
      </c>
      <c r="E1382">
        <v>0.0003445073622789452</v>
      </c>
      <c r="F1382">
        <v>18.51795897676813</v>
      </c>
      <c r="G1382">
        <v>1.055094476214653</v>
      </c>
    </row>
    <row r="1383" spans="1:7">
      <c r="A1383">
        <v>60.76666666666667</v>
      </c>
      <c r="B1383">
        <v>0.3545820899896494</v>
      </c>
      <c r="C1383">
        <v>6.113484310166368</v>
      </c>
      <c r="D1383">
        <v>1.746709802904677</v>
      </c>
      <c r="E1383">
        <v>0.0003545820899896493</v>
      </c>
      <c r="F1383">
        <v>10.84672776544999</v>
      </c>
      <c r="G1383">
        <v>0.9695221094655786</v>
      </c>
    </row>
    <row r="1384" spans="1:7">
      <c r="A1384">
        <v>60.81666666666667</v>
      </c>
      <c r="B1384">
        <v>0.6120202362126297</v>
      </c>
      <c r="C1384">
        <v>10.55207303814879</v>
      </c>
      <c r="D1384">
        <v>3.014878010899654</v>
      </c>
      <c r="E1384">
        <v>0.0006120202362126297</v>
      </c>
      <c r="F1384">
        <v>18.44603187622278</v>
      </c>
      <c r="G1384">
        <v>0.9952413543506854</v>
      </c>
    </row>
    <row r="1385" spans="1:7">
      <c r="A1385">
        <v>60.85</v>
      </c>
      <c r="B1385">
        <v>0.4821069313161922</v>
      </c>
      <c r="C1385">
        <v>8.312188470968831</v>
      </c>
      <c r="D1385">
        <v>2.37491099170538</v>
      </c>
      <c r="E1385">
        <v>0.0004821069313161922</v>
      </c>
      <c r="F1385">
        <v>15.17844908672046</v>
      </c>
      <c r="G1385">
        <v>0.9501118814423541</v>
      </c>
    </row>
    <row r="1386" spans="1:7">
      <c r="A1386">
        <v>60.9</v>
      </c>
      <c r="B1386">
        <v>0.5456746952683758</v>
      </c>
      <c r="C1386">
        <v>9.408184401178893</v>
      </c>
      <c r="D1386">
        <v>2.688052686051112</v>
      </c>
      <c r="E1386">
        <v>0.0005456746952683758</v>
      </c>
      <c r="F1386">
        <v>17.31237032803509</v>
      </c>
      <c r="G1386">
        <v>0.9669417911577955</v>
      </c>
    </row>
    <row r="1387" spans="1:7">
      <c r="A1387">
        <v>60.95</v>
      </c>
      <c r="B1387">
        <v>0.4631171420035876</v>
      </c>
      <c r="C1387">
        <v>7.984778310406682</v>
      </c>
      <c r="D1387">
        <v>2.281365231544766</v>
      </c>
      <c r="E1387">
        <v>0.0004631171420035876</v>
      </c>
      <c r="F1387">
        <v>15.57905331481572</v>
      </c>
      <c r="G1387">
        <v>0.99068932211626</v>
      </c>
    </row>
    <row r="1388" spans="1:7">
      <c r="A1388">
        <v>61</v>
      </c>
      <c r="B1388">
        <v>0.4420125617883944</v>
      </c>
      <c r="C1388">
        <v>7.620906237730937</v>
      </c>
      <c r="D1388">
        <v>2.177401782208839</v>
      </c>
      <c r="E1388">
        <v>0.0004420125617883944</v>
      </c>
      <c r="F1388">
        <v>15.86002342680575</v>
      </c>
      <c r="G1388">
        <v>1.000569670459882</v>
      </c>
    </row>
    <row r="1389" spans="1:7">
      <c r="A1389">
        <v>61.05</v>
      </c>
      <c r="B1389">
        <v>0.449702598590312</v>
      </c>
      <c r="C1389">
        <v>7.75349307914331</v>
      </c>
      <c r="D1389">
        <v>2.215283736898089</v>
      </c>
      <c r="E1389">
        <v>0.000449702598590312</v>
      </c>
      <c r="F1389">
        <v>17.43681434648418</v>
      </c>
      <c r="G1389">
        <v>1.044755107648382</v>
      </c>
    </row>
    <row r="1390" spans="1:7">
      <c r="A1390">
        <v>61.1</v>
      </c>
      <c r="B1390">
        <v>0.5032955037327208</v>
      </c>
      <c r="C1390">
        <v>8.677508685046909</v>
      </c>
      <c r="D1390">
        <v>2.479288195727688</v>
      </c>
      <c r="E1390">
        <v>0.0005032955037327209</v>
      </c>
      <c r="F1390">
        <v>19.59911164700576</v>
      </c>
      <c r="G1390">
        <v>1.08840092328576</v>
      </c>
    </row>
    <row r="1391" spans="1:7">
      <c r="A1391">
        <v>61.15</v>
      </c>
      <c r="B1391">
        <v>0.441969493419317</v>
      </c>
      <c r="C1391">
        <v>7.620163679643396</v>
      </c>
      <c r="D1391">
        <v>2.177189622755256</v>
      </c>
      <c r="E1391">
        <v>0.000441969493419317</v>
      </c>
      <c r="F1391">
        <v>18.21480733736134</v>
      </c>
      <c r="G1391">
        <v>1.123338348871749</v>
      </c>
    </row>
    <row r="1392" spans="1:7">
      <c r="A1392">
        <v>61.18333333333333</v>
      </c>
      <c r="B1392">
        <v>0.4944755114900157</v>
      </c>
      <c r="C1392">
        <v>8.525439853276133</v>
      </c>
      <c r="D1392">
        <v>2.435839958078895</v>
      </c>
      <c r="E1392">
        <v>0.0004944755114900158</v>
      </c>
      <c r="F1392">
        <v>21.85437322473007</v>
      </c>
      <c r="G1392">
        <v>1.127895033685598</v>
      </c>
    </row>
    <row r="1393" spans="1:7">
      <c r="A1393">
        <v>61.21666666666667</v>
      </c>
      <c r="B1393">
        <v>0.379130385522534</v>
      </c>
      <c r="C1393">
        <v>6.536730784871276</v>
      </c>
      <c r="D1393">
        <v>1.867637367106079</v>
      </c>
      <c r="E1393">
        <v>0.000379130385522534</v>
      </c>
      <c r="F1393">
        <v>15.53886924872591</v>
      </c>
      <c r="G1393">
        <v>1.167776973609927</v>
      </c>
    </row>
    <row r="1394" spans="1:7">
      <c r="A1394">
        <v>61.25</v>
      </c>
      <c r="B1394">
        <v>0.50962376365677</v>
      </c>
      <c r="C1394">
        <v>8.786616614771896</v>
      </c>
      <c r="D1394">
        <v>2.510461889934827</v>
      </c>
      <c r="E1394">
        <v>0.0005096237636567699</v>
      </c>
      <c r="F1394">
        <v>18.99808878074646</v>
      </c>
      <c r="G1394">
        <v>1.105229549231443</v>
      </c>
    </row>
    <row r="1395" spans="1:7">
      <c r="A1395">
        <v>61.33333333333334</v>
      </c>
      <c r="B1395">
        <v>0.7010375848548457</v>
      </c>
      <c r="C1395">
        <v>12.08685491129044</v>
      </c>
      <c r="D1395">
        <v>3.453387117511555</v>
      </c>
      <c r="E1395">
        <v>0.0007010375848548457</v>
      </c>
      <c r="F1395">
        <v>26.78643350557601</v>
      </c>
      <c r="G1395">
        <v>1.171391730965217</v>
      </c>
    </row>
    <row r="1396" spans="1:7">
      <c r="A1396">
        <v>61.4</v>
      </c>
      <c r="B1396">
        <v>0.1306944738754389</v>
      </c>
      <c r="C1396">
        <v>2.253352997852395</v>
      </c>
      <c r="D1396">
        <v>0.6438151422435414</v>
      </c>
      <c r="E1396">
        <v>0.0001306944738754389</v>
      </c>
      <c r="F1396">
        <v>6.234588764652918</v>
      </c>
      <c r="G1396">
        <v>1.017114063688029</v>
      </c>
    </row>
    <row r="1397" spans="1:7">
      <c r="A1397">
        <v>61.43333333333333</v>
      </c>
      <c r="B1397">
        <v>0.6969788632157984</v>
      </c>
      <c r="C1397">
        <v>12.01687695199652</v>
      </c>
      <c r="D1397">
        <v>3.43339341485615</v>
      </c>
      <c r="E1397">
        <v>0.0006969788632157984</v>
      </c>
      <c r="F1397">
        <v>21.62948221064075</v>
      </c>
      <c r="G1397">
        <v>1.019926906210221</v>
      </c>
    </row>
    <row r="1398" spans="1:7">
      <c r="A1398">
        <v>61.46666666666667</v>
      </c>
      <c r="B1398">
        <v>0.3890326980313693</v>
      </c>
      <c r="C1398">
        <v>6.707460310885677</v>
      </c>
      <c r="D1398">
        <v>1.916417231681622</v>
      </c>
      <c r="E1398">
        <v>0.0003890326980313693</v>
      </c>
      <c r="F1398">
        <v>12.21767594143913</v>
      </c>
      <c r="G1398">
        <v>0.9330084667141938</v>
      </c>
    </row>
    <row r="1399" spans="1:7">
      <c r="A1399">
        <v>61.51666666666667</v>
      </c>
      <c r="B1399">
        <v>0.9240569777570216</v>
      </c>
      <c r="C1399">
        <v>15.93201685787968</v>
      </c>
      <c r="D1399">
        <v>4.552004816537051</v>
      </c>
      <c r="E1399">
        <v>0.0009240569777570215</v>
      </c>
      <c r="F1399">
        <v>27.58060669670035</v>
      </c>
      <c r="G1399">
        <v>0.9835259570883761</v>
      </c>
    </row>
    <row r="1400" spans="1:7">
      <c r="A1400">
        <v>61.55</v>
      </c>
      <c r="B1400">
        <v>0.7473936118554128</v>
      </c>
      <c r="C1400">
        <v>12.88609675612781</v>
      </c>
      <c r="D1400">
        <v>3.68174193032223</v>
      </c>
      <c r="E1400">
        <v>0.0007473936118554127</v>
      </c>
      <c r="F1400">
        <v>26.21698897381302</v>
      </c>
      <c r="G1400">
        <v>1.018263665270405</v>
      </c>
    </row>
    <row r="1401" spans="1:7">
      <c r="A1401">
        <v>61.58333333333334</v>
      </c>
      <c r="B1401">
        <v>0.6288991881224132</v>
      </c>
      <c r="C1401">
        <v>10.84308945038643</v>
      </c>
      <c r="D1401">
        <v>3.098025557253267</v>
      </c>
      <c r="E1401">
        <v>0.0006288991881224132</v>
      </c>
      <c r="F1401">
        <v>24.58337520093837</v>
      </c>
      <c r="G1401">
        <v>1.031200186129866</v>
      </c>
    </row>
    <row r="1402" spans="1:7">
      <c r="A1402">
        <v>61.81666666666667</v>
      </c>
      <c r="B1402">
        <v>0.1159077787444168</v>
      </c>
      <c r="C1402">
        <v>1.998409978352013</v>
      </c>
      <c r="D1402">
        <v>0.5709742795291466</v>
      </c>
      <c r="E1402">
        <v>0.0001159077787444168</v>
      </c>
      <c r="F1402">
        <v>6.869245026996803</v>
      </c>
      <c r="G1402">
        <v>1.148622300702647</v>
      </c>
    </row>
    <row r="1403" spans="1:7">
      <c r="A1403">
        <v>61.86666666666667</v>
      </c>
      <c r="B1403">
        <v>0.3755457864460836</v>
      </c>
      <c r="C1403">
        <v>6.474927352518682</v>
      </c>
      <c r="D1403">
        <v>1.849979243576766</v>
      </c>
      <c r="E1403">
        <v>0.0003755457864460836</v>
      </c>
      <c r="F1403">
        <v>15.99293824620388</v>
      </c>
      <c r="G1403">
        <v>1.192177087409963</v>
      </c>
    </row>
    <row r="1404" spans="1:7">
      <c r="A1404">
        <v>61.9</v>
      </c>
      <c r="B1404">
        <v>0.06286546177559386</v>
      </c>
      <c r="C1404">
        <v>1.083887271992998</v>
      </c>
      <c r="D1404">
        <v>0.309682077712285</v>
      </c>
      <c r="E1404">
        <v>6.286546177559387E-05</v>
      </c>
      <c r="F1404">
        <v>5.924177554008449</v>
      </c>
      <c r="G1404">
        <v>1.096862280385389</v>
      </c>
    </row>
    <row r="1405" spans="1:7">
      <c r="A1405">
        <v>61.96666666666667</v>
      </c>
      <c r="B1405">
        <v>0.2099672019187844</v>
      </c>
      <c r="C1405">
        <v>3.620124171013524</v>
      </c>
      <c r="D1405">
        <v>1.03432119171815</v>
      </c>
      <c r="E1405">
        <v>0.0002099672019187844</v>
      </c>
      <c r="F1405">
        <v>8.852398925603712</v>
      </c>
      <c r="G1405">
        <v>1.056238941781111</v>
      </c>
    </row>
    <row r="1406" spans="1:7">
      <c r="A1406">
        <v>62.01666666666667</v>
      </c>
      <c r="B1406">
        <v>0.7024248196988733</v>
      </c>
      <c r="C1406">
        <v>12.11077275342885</v>
      </c>
      <c r="D1406">
        <v>3.460220786693957</v>
      </c>
      <c r="E1406">
        <v>0.0007024248196988733</v>
      </c>
      <c r="F1406">
        <v>25.1641168511366</v>
      </c>
      <c r="G1406">
        <v>1.078554128301017</v>
      </c>
    </row>
    <row r="1407" spans="1:7">
      <c r="A1407">
        <v>62.06666666666667</v>
      </c>
      <c r="B1407">
        <v>0.288595702255641</v>
      </c>
      <c r="C1407">
        <v>4.975787969924845</v>
      </c>
      <c r="D1407">
        <v>1.421653705692813</v>
      </c>
      <c r="E1407">
        <v>0.000288595702255641</v>
      </c>
      <c r="F1407">
        <v>11.8415319838545</v>
      </c>
      <c r="G1407">
        <v>1.093060358396564</v>
      </c>
    </row>
    <row r="1408" spans="1:7">
      <c r="A1408">
        <v>62.11666666666667</v>
      </c>
      <c r="B1408">
        <v>0.3026483545542001</v>
      </c>
      <c r="C1408">
        <v>5.218075078520692</v>
      </c>
      <c r="D1408">
        <v>1.490878593863055</v>
      </c>
      <c r="E1408">
        <v>0.0003026483545542002</v>
      </c>
      <c r="F1408">
        <v>11.54704594500508</v>
      </c>
      <c r="G1408">
        <v>1.046357390156846</v>
      </c>
    </row>
    <row r="1409" spans="1:7">
      <c r="A1409">
        <v>62.15</v>
      </c>
      <c r="B1409">
        <v>0.2065906987702159</v>
      </c>
      <c r="C1409">
        <v>3.561908599486481</v>
      </c>
      <c r="D1409">
        <v>1.017688171281852</v>
      </c>
      <c r="E1409">
        <v>0.0002065906987702159</v>
      </c>
      <c r="F1409">
        <v>7.496687309385007</v>
      </c>
      <c r="G1409">
        <v>0.9623181367371847</v>
      </c>
    </row>
    <row r="1410" spans="1:7">
      <c r="A1410">
        <v>62.18333333333333</v>
      </c>
      <c r="B1410">
        <v>0.3378294982680721</v>
      </c>
      <c r="C1410">
        <v>5.824646521863312</v>
      </c>
      <c r="D1410">
        <v>1.664184720532375</v>
      </c>
      <c r="E1410">
        <v>0.0003378294982680721</v>
      </c>
      <c r="F1410">
        <v>14.07106751331487</v>
      </c>
      <c r="G1410">
        <v>0.9979731565553112</v>
      </c>
    </row>
    <row r="1411" spans="1:7">
      <c r="A1411">
        <v>62.25</v>
      </c>
      <c r="B1411">
        <v>0.369635563204363</v>
      </c>
      <c r="C1411">
        <v>6.373026951799361</v>
      </c>
      <c r="D1411">
        <v>1.820864843371246</v>
      </c>
      <c r="E1411">
        <v>0.000369635563204363</v>
      </c>
      <c r="F1411">
        <v>12.33412508893807</v>
      </c>
      <c r="G1411">
        <v>0.978121482295663</v>
      </c>
    </row>
    <row r="1412" spans="1:7">
      <c r="A1412">
        <v>62.3</v>
      </c>
      <c r="B1412">
        <v>0.4031431227658014</v>
      </c>
      <c r="C1412">
        <v>6.950743495962094</v>
      </c>
      <c r="D1412">
        <v>1.985926713132027</v>
      </c>
      <c r="E1412">
        <v>0.0004031431227658014</v>
      </c>
      <c r="F1412">
        <v>14.14010134608274</v>
      </c>
      <c r="G1412">
        <v>0.9820640497106745</v>
      </c>
    </row>
    <row r="1413" spans="1:7">
      <c r="A1413">
        <v>62.35</v>
      </c>
      <c r="B1413">
        <v>0.3553567536933194</v>
      </c>
      <c r="C1413">
        <v>6.126840580919301</v>
      </c>
      <c r="D1413">
        <v>1.750525880262657</v>
      </c>
      <c r="E1413">
        <v>0.0003553567536933194</v>
      </c>
      <c r="F1413">
        <v>13.81577285822812</v>
      </c>
      <c r="G1413">
        <v>0.987296998654553</v>
      </c>
    </row>
    <row r="1414" spans="1:7">
      <c r="A1414">
        <v>62.36666666666667</v>
      </c>
      <c r="B1414">
        <v>0.212915761815906</v>
      </c>
      <c r="C1414">
        <v>3.670961410619068</v>
      </c>
      <c r="D1414">
        <v>1.048846117319734</v>
      </c>
      <c r="E1414">
        <v>0.000212915761815906</v>
      </c>
      <c r="F1414">
        <v>13.13634460691778</v>
      </c>
      <c r="G1414">
        <v>0.9856742594297574</v>
      </c>
    </row>
    <row r="1415" spans="1:7">
      <c r="A1415">
        <v>62.45</v>
      </c>
      <c r="B1415">
        <v>0.3111535319571067</v>
      </c>
      <c r="C1415">
        <v>5.364716068225977</v>
      </c>
      <c r="D1415">
        <v>1.532776019493136</v>
      </c>
      <c r="E1415">
        <v>0.0003111535319571067</v>
      </c>
      <c r="F1415">
        <v>11.32126111722875</v>
      </c>
      <c r="G1415">
        <v>1.012743596115389</v>
      </c>
    </row>
    <row r="1416" spans="1:7">
      <c r="A1416">
        <v>62.51666666666667</v>
      </c>
      <c r="B1416">
        <v>0.2929960008166727</v>
      </c>
      <c r="C1416">
        <v>5.051655186494355</v>
      </c>
      <c r="D1416">
        <v>1.443330053284102</v>
      </c>
      <c r="E1416">
        <v>0.0002929960008166726</v>
      </c>
      <c r="F1416">
        <v>12.35053704636993</v>
      </c>
      <c r="G1416">
        <v>1.068804499708156</v>
      </c>
    </row>
    <row r="1417" spans="1:7">
      <c r="A1417">
        <v>62.53333333333333</v>
      </c>
      <c r="B1417">
        <v>0.2468083432283636</v>
      </c>
      <c r="C1417">
        <v>4.255316262557994</v>
      </c>
      <c r="D1417">
        <v>1.215804646445141</v>
      </c>
      <c r="E1417">
        <v>0.0002468083432283636</v>
      </c>
      <c r="F1417">
        <v>12.64870757226705</v>
      </c>
      <c r="G1417">
        <v>1.032528739880975</v>
      </c>
    </row>
    <row r="1418" spans="1:7">
      <c r="A1418">
        <v>62.58333333333334</v>
      </c>
      <c r="B1418">
        <v>0.4633970296143231</v>
      </c>
      <c r="C1418">
        <v>7.989603958867639</v>
      </c>
      <c r="D1418">
        <v>2.282743988247897</v>
      </c>
      <c r="E1418">
        <v>0.0004633970296143231</v>
      </c>
      <c r="F1418">
        <v>17.7444254639832</v>
      </c>
      <c r="G1418">
        <v>1.04784679261711</v>
      </c>
    </row>
    <row r="1419" spans="1:7">
      <c r="A1419">
        <v>62.63333333333333</v>
      </c>
      <c r="B1419">
        <v>0.336445723824929</v>
      </c>
      <c r="C1419">
        <v>5.800788341809121</v>
      </c>
      <c r="D1419">
        <v>1.657368097659749</v>
      </c>
      <c r="E1419">
        <v>0.000336445723824929</v>
      </c>
      <c r="F1419">
        <v>12.27905679985475</v>
      </c>
      <c r="G1419">
        <v>1.056259485696497</v>
      </c>
    </row>
    <row r="1420" spans="1:7">
      <c r="A1420">
        <v>62.68333333333333</v>
      </c>
      <c r="B1420">
        <v>0.6933021568327498</v>
      </c>
      <c r="C1420">
        <v>11.95348546263362</v>
      </c>
      <c r="D1420">
        <v>3.415281560752462</v>
      </c>
      <c r="E1420">
        <v>0.0006933021568327498</v>
      </c>
      <c r="F1420">
        <v>23.62916992369201</v>
      </c>
      <c r="G1420">
        <v>1.04289798160384</v>
      </c>
    </row>
    <row r="1421" spans="1:7">
      <c r="A1421">
        <v>62.71666666666667</v>
      </c>
      <c r="B1421">
        <v>0.1736537990729662</v>
      </c>
      <c r="C1421">
        <v>2.994031018499417</v>
      </c>
      <c r="D1421">
        <v>0.8554374338569763</v>
      </c>
      <c r="E1421">
        <v>0.0001736537990729662</v>
      </c>
      <c r="F1421">
        <v>8.935183380980805</v>
      </c>
      <c r="G1421">
        <v>1.042724811697759</v>
      </c>
    </row>
    <row r="1422" spans="1:7">
      <c r="A1422">
        <v>62.73333333333333</v>
      </c>
      <c r="B1422">
        <v>0.05530334253529873</v>
      </c>
      <c r="C1422">
        <v>0.9535059057810126</v>
      </c>
      <c r="D1422">
        <v>0.272430258794575</v>
      </c>
      <c r="E1422">
        <v>5.530334253529874E-05</v>
      </c>
      <c r="F1422">
        <v>5.525309087347837</v>
      </c>
      <c r="G1422">
        <v>1.041241365089186</v>
      </c>
    </row>
    <row r="1423" spans="1:7">
      <c r="A1423">
        <v>62.8</v>
      </c>
      <c r="B1423">
        <v>0.4901686458636068</v>
      </c>
      <c r="C1423">
        <v>8.451183549372532</v>
      </c>
      <c r="D1423">
        <v>2.414623871249295</v>
      </c>
      <c r="E1423">
        <v>0.0004901686458636069</v>
      </c>
      <c r="F1423">
        <v>15.48975539017171</v>
      </c>
      <c r="G1423">
        <v>1.01702145936743</v>
      </c>
    </row>
    <row r="1424" spans="1:7">
      <c r="A1424">
        <v>62.81666666666667</v>
      </c>
      <c r="B1424">
        <v>0.4527947102733796</v>
      </c>
      <c r="C1424">
        <v>7.806805349541028</v>
      </c>
      <c r="D1424">
        <v>2.230515814154579</v>
      </c>
      <c r="E1424">
        <v>0.0004527947102733797</v>
      </c>
      <c r="F1424">
        <v>17.67651514502939</v>
      </c>
      <c r="G1424">
        <v>0.9986785183988786</v>
      </c>
    </row>
    <row r="1425" spans="1:7">
      <c r="A1425">
        <v>62.85</v>
      </c>
      <c r="B1425">
        <v>0.09190502637223374</v>
      </c>
      <c r="C1425">
        <v>1.584569420210927</v>
      </c>
      <c r="D1425">
        <v>0.4527341200602648</v>
      </c>
      <c r="E1425">
        <v>9.190502637223375E-05</v>
      </c>
      <c r="F1425">
        <v>6.204182680166339</v>
      </c>
      <c r="G1425">
        <v>0.8019261365241035</v>
      </c>
    </row>
    <row r="1426" spans="1:7">
      <c r="A1426">
        <v>62.86666666666667</v>
      </c>
      <c r="B1426">
        <v>1.18895585331783</v>
      </c>
      <c r="C1426">
        <v>20.49923885030741</v>
      </c>
      <c r="D1426">
        <v>5.856925385802119</v>
      </c>
      <c r="E1426">
        <v>0.00118895585331783</v>
      </c>
      <c r="F1426">
        <v>40.59304001687026</v>
      </c>
      <c r="G1426">
        <v>1.043151748499405</v>
      </c>
    </row>
    <row r="1427" spans="1:7">
      <c r="A1427">
        <v>62.9</v>
      </c>
      <c r="B1427">
        <v>0.06704961511560766</v>
      </c>
      <c r="C1427">
        <v>1.156027846820822</v>
      </c>
      <c r="D1427">
        <v>0.3302936705202347</v>
      </c>
      <c r="E1427">
        <v>6.704961511560766E-05</v>
      </c>
      <c r="F1427">
        <v>6.242749221151156</v>
      </c>
      <c r="G1427">
        <v>1.019593436198876</v>
      </c>
    </row>
    <row r="1428" spans="1:7">
      <c r="A1428">
        <v>62.91666666666666</v>
      </c>
      <c r="B1428">
        <v>1.159676710126212</v>
      </c>
      <c r="C1428">
        <v>19.99442603665882</v>
      </c>
      <c r="D1428">
        <v>5.712693153331091</v>
      </c>
      <c r="E1428">
        <v>0.001159676710126212</v>
      </c>
      <c r="F1428">
        <v>46.23044328688618</v>
      </c>
      <c r="G1428">
        <v>1.101068946099481</v>
      </c>
    </row>
    <row r="1429" spans="1:7">
      <c r="A1429">
        <v>62.96666666666667</v>
      </c>
      <c r="B1429">
        <v>0.4749991668668713</v>
      </c>
      <c r="C1429">
        <v>8.189640808049505</v>
      </c>
      <c r="D1429">
        <v>2.33989737372843</v>
      </c>
      <c r="E1429">
        <v>0.0004749991668668713</v>
      </c>
      <c r="F1429">
        <v>18.86406895996522</v>
      </c>
      <c r="G1429">
        <v>1.066484547579484</v>
      </c>
    </row>
    <row r="1430" spans="1:7">
      <c r="A1430">
        <v>63.01666666666667</v>
      </c>
      <c r="B1430">
        <v>0.09425120496434163</v>
      </c>
      <c r="C1430">
        <v>1.625020775247269</v>
      </c>
      <c r="D1430">
        <v>0.4642916500706484</v>
      </c>
      <c r="E1430">
        <v>9.425120496434163E-05</v>
      </c>
      <c r="F1430">
        <v>5.802677544593991</v>
      </c>
      <c r="G1430">
        <v>0.992950920785973</v>
      </c>
    </row>
    <row r="1431" spans="1:7">
      <c r="A1431">
        <v>63.05</v>
      </c>
      <c r="B1431">
        <v>0.1924028243570123</v>
      </c>
      <c r="C1431">
        <v>3.3172900751209</v>
      </c>
      <c r="D1431">
        <v>0.9477971643202573</v>
      </c>
      <c r="E1431">
        <v>0.0001924028243570123</v>
      </c>
      <c r="F1431">
        <v>8.105318278654124</v>
      </c>
      <c r="G1431">
        <v>1.051610744464711</v>
      </c>
    </row>
    <row r="1432" spans="1:7">
      <c r="A1432">
        <v>63.13333333333333</v>
      </c>
      <c r="B1432">
        <v>0.1409500458918377</v>
      </c>
      <c r="C1432">
        <v>2.430173205031684</v>
      </c>
      <c r="D1432">
        <v>0.6943352014376242</v>
      </c>
      <c r="E1432">
        <v>0.0001409500458918377</v>
      </c>
      <c r="F1432">
        <v>5.244020624719218</v>
      </c>
      <c r="G1432">
        <v>0.916571274935942</v>
      </c>
    </row>
    <row r="1433" spans="1:7">
      <c r="A1433">
        <v>63.16666666666666</v>
      </c>
      <c r="B1433">
        <v>0.1155663616744668</v>
      </c>
      <c r="C1433">
        <v>1.99252347714598</v>
      </c>
      <c r="D1433">
        <v>0.5692924220417085</v>
      </c>
      <c r="E1433">
        <v>0.0001155663616744668</v>
      </c>
      <c r="F1433">
        <v>6.243364330937454</v>
      </c>
      <c r="G1433">
        <v>0.8767429150520316</v>
      </c>
    </row>
    <row r="1434" spans="1:7">
      <c r="A1434">
        <v>63.21666666666667</v>
      </c>
      <c r="B1434">
        <v>0.2063094945371591</v>
      </c>
      <c r="C1434">
        <v>3.557060250640675</v>
      </c>
      <c r="D1434">
        <v>1.016302928754478</v>
      </c>
      <c r="E1434">
        <v>0.0002063094945371591</v>
      </c>
      <c r="F1434">
        <v>7.450001419716188</v>
      </c>
      <c r="G1434">
        <v>0.8183095037353375</v>
      </c>
    </row>
    <row r="1435" spans="1:7">
      <c r="A1435">
        <v>63.25</v>
      </c>
      <c r="B1435">
        <v>0.3581836529585922</v>
      </c>
      <c r="C1435">
        <v>6.175580223424003</v>
      </c>
      <c r="D1435">
        <v>1.764451492406858</v>
      </c>
      <c r="E1435">
        <v>0.0003581836529585922</v>
      </c>
      <c r="F1435">
        <v>10.43008346180892</v>
      </c>
      <c r="G1435">
        <v>0.8290728908899616</v>
      </c>
    </row>
    <row r="1436" spans="1:7">
      <c r="A1436">
        <v>63.28333333333333</v>
      </c>
      <c r="B1436">
        <v>0.8400388605579547</v>
      </c>
      <c r="C1436">
        <v>14.48342863030956</v>
      </c>
      <c r="D1436">
        <v>4.138122465802732</v>
      </c>
      <c r="E1436">
        <v>0.0008400388605579547</v>
      </c>
      <c r="F1436">
        <v>27.24809960883864</v>
      </c>
      <c r="G1436">
        <v>0.8983770540881273</v>
      </c>
    </row>
    <row r="1437" spans="1:7">
      <c r="A1437">
        <v>63.31666666666667</v>
      </c>
      <c r="B1437">
        <v>0.3643965122251617</v>
      </c>
      <c r="C1437">
        <v>6.282698486640718</v>
      </c>
      <c r="D1437">
        <v>1.795056710468776</v>
      </c>
      <c r="E1437">
        <v>0.0003643965122251617</v>
      </c>
      <c r="F1437">
        <v>14.00562068767154</v>
      </c>
      <c r="G1437">
        <v>0.9336354350659991</v>
      </c>
    </row>
    <row r="1438" spans="1:7">
      <c r="A1438">
        <v>63.36666666666667</v>
      </c>
      <c r="B1438">
        <v>0.1638003792753441</v>
      </c>
      <c r="C1438">
        <v>2.824144470264553</v>
      </c>
      <c r="D1438">
        <v>0.8068984200755865</v>
      </c>
      <c r="E1438">
        <v>0.0001638003792753441</v>
      </c>
      <c r="F1438">
        <v>8.747338643657944</v>
      </c>
      <c r="G1438">
        <v>1.016761832321814</v>
      </c>
    </row>
    <row r="1439" spans="1:7">
      <c r="A1439">
        <v>63.4</v>
      </c>
      <c r="B1439">
        <v>0.4741365980310822</v>
      </c>
      <c r="C1439">
        <v>8.174768931570382</v>
      </c>
      <c r="D1439">
        <v>2.335648266162966</v>
      </c>
      <c r="E1439">
        <v>0.0004741365980310822</v>
      </c>
      <c r="F1439">
        <v>16.63136514586305</v>
      </c>
      <c r="G1439">
        <v>0.9565616310817947</v>
      </c>
    </row>
    <row r="1440" spans="1:7">
      <c r="A1440">
        <v>63.45</v>
      </c>
      <c r="B1440">
        <v>0.1323377788651418</v>
      </c>
      <c r="C1440">
        <v>2.281685842502445</v>
      </c>
      <c r="D1440">
        <v>0.6519102407149842</v>
      </c>
      <c r="E1440">
        <v>0.0001323377788651418</v>
      </c>
      <c r="F1440">
        <v>7.439970097370172</v>
      </c>
      <c r="G1440">
        <v>0.9398184618223369</v>
      </c>
    </row>
    <row r="1441" spans="1:7">
      <c r="A1441">
        <v>63.51666666666667</v>
      </c>
      <c r="B1441">
        <v>0.8649195481492333</v>
      </c>
      <c r="C1441">
        <v>14.91240600257299</v>
      </c>
      <c r="D1441">
        <v>4.260687429306568</v>
      </c>
      <c r="E1441">
        <v>0.0008649195481492334</v>
      </c>
      <c r="F1441">
        <v>24.79885123167352</v>
      </c>
      <c r="G1441">
        <v>0.9726926717619593</v>
      </c>
    </row>
    <row r="1442" spans="1:7">
      <c r="A1442">
        <v>63.56666666666667</v>
      </c>
      <c r="B1442">
        <v>0.4061188398047643</v>
      </c>
      <c r="C1442">
        <v>7.002048962151108</v>
      </c>
      <c r="D1442">
        <v>2.000585417757459</v>
      </c>
      <c r="E1442">
        <v>0.0004061188398047643</v>
      </c>
      <c r="F1442">
        <v>13.92905505733524</v>
      </c>
      <c r="G1442">
        <v>0.9283528557500595</v>
      </c>
    </row>
    <row r="1443" spans="1:7">
      <c r="A1443">
        <v>63.56666666666667</v>
      </c>
      <c r="B1443">
        <v>0.1698956999878093</v>
      </c>
      <c r="C1443">
        <v>2.929236206686368</v>
      </c>
      <c r="D1443">
        <v>0.8369246304818194</v>
      </c>
      <c r="E1443">
        <v>0.0001698956999878093</v>
      </c>
      <c r="F1443">
        <v>16.74593677242344</v>
      </c>
      <c r="G1443">
        <v>1.159443188037631</v>
      </c>
    </row>
    <row r="1444" spans="1:7">
      <c r="A1444">
        <v>63.6</v>
      </c>
      <c r="B1444">
        <v>0.2639753024706412</v>
      </c>
      <c r="C1444">
        <v>4.551298318459332</v>
      </c>
      <c r="D1444">
        <v>1.300370948131238</v>
      </c>
      <c r="E1444">
        <v>0.0002639753024706412</v>
      </c>
      <c r="F1444">
        <v>14.11425894337896</v>
      </c>
      <c r="G1444">
        <v>0.9260392590904647</v>
      </c>
    </row>
    <row r="1445" spans="1:7">
      <c r="A1445">
        <v>63.63333333333333</v>
      </c>
      <c r="B1445">
        <v>0.4770868996593515</v>
      </c>
      <c r="C1445">
        <v>8.225636201023303</v>
      </c>
      <c r="D1445">
        <v>2.350181771720944</v>
      </c>
      <c r="E1445">
        <v>0.0004770868996593515</v>
      </c>
      <c r="F1445">
        <v>17.23285341159915</v>
      </c>
      <c r="G1445">
        <v>0.9410907364939113</v>
      </c>
    </row>
    <row r="1446" spans="1:7">
      <c r="A1446">
        <v>63.65</v>
      </c>
      <c r="B1446">
        <v>1.139505350847018</v>
      </c>
      <c r="C1446">
        <v>19.646643980121</v>
      </c>
      <c r="D1446">
        <v>5.613326851463142</v>
      </c>
      <c r="E1446">
        <v>0.001139505350847018</v>
      </c>
      <c r="F1446">
        <v>36.51245347584378</v>
      </c>
      <c r="G1446">
        <v>0.9103437279333046</v>
      </c>
    </row>
    <row r="1447" spans="1:7">
      <c r="A1447">
        <v>63.68333333333333</v>
      </c>
      <c r="B1447">
        <v>0.4326268107820786</v>
      </c>
      <c r="C1447">
        <v>7.459082944518596</v>
      </c>
      <c r="D1447">
        <v>2.131166555576742</v>
      </c>
      <c r="E1447">
        <v>0.0004326268107820786</v>
      </c>
      <c r="F1447">
        <v>15.67557077339876</v>
      </c>
      <c r="G1447">
        <v>0.9389811520882866</v>
      </c>
    </row>
    <row r="1448" spans="1:7">
      <c r="A1448">
        <v>63.71666666666667</v>
      </c>
      <c r="B1448">
        <v>0.5172725676726119</v>
      </c>
      <c r="C1448">
        <v>8.918492546079516</v>
      </c>
      <c r="D1448">
        <v>2.54814072745129</v>
      </c>
      <c r="E1448">
        <v>0.0005172725676726119</v>
      </c>
      <c r="F1448">
        <v>18.43219389281976</v>
      </c>
      <c r="G1448">
        <v>0.9451391186196193</v>
      </c>
    </row>
    <row r="1449" spans="1:7">
      <c r="A1449">
        <v>63.75</v>
      </c>
      <c r="B1449">
        <v>0.4005729037997914</v>
      </c>
      <c r="C1449">
        <v>6.906429375858472</v>
      </c>
      <c r="D1449">
        <v>1.973265535959564</v>
      </c>
      <c r="E1449">
        <v>0.0004005729037997914</v>
      </c>
      <c r="F1449">
        <v>16.00214516451123</v>
      </c>
      <c r="G1449">
        <v>0.9573621352438254</v>
      </c>
    </row>
    <row r="1450" spans="1:7">
      <c r="A1450">
        <v>63.8</v>
      </c>
      <c r="B1450">
        <v>0.2629690538510608</v>
      </c>
      <c r="C1450">
        <v>4.533949204328635</v>
      </c>
      <c r="D1450">
        <v>1.29541405837961</v>
      </c>
      <c r="E1450">
        <v>0.0002629690538510609</v>
      </c>
      <c r="F1450">
        <v>8.535296744014246</v>
      </c>
      <c r="G1450">
        <v>0.8954777940953063</v>
      </c>
    </row>
    <row r="1451" spans="1:7">
      <c r="A1451">
        <v>63.81666666666667</v>
      </c>
      <c r="B1451">
        <v>0.5633653829438698</v>
      </c>
      <c r="C1451">
        <v>9.713196257652928</v>
      </c>
      <c r="D1451">
        <v>2.77519893075798</v>
      </c>
      <c r="E1451">
        <v>0.0005633653829438699</v>
      </c>
      <c r="F1451">
        <v>18.10601285546291</v>
      </c>
      <c r="G1451">
        <v>0.9151683320019992</v>
      </c>
    </row>
    <row r="1452" spans="1:7">
      <c r="A1452">
        <v>63.86666666666667</v>
      </c>
      <c r="B1452">
        <v>0.6264159744873991</v>
      </c>
      <c r="C1452">
        <v>10.80027542219653</v>
      </c>
      <c r="D1452">
        <v>3.085792977770438</v>
      </c>
      <c r="E1452">
        <v>0.000626415974487399</v>
      </c>
      <c r="F1452">
        <v>18.76084848212733</v>
      </c>
      <c r="G1452">
        <v>0.8856945978537353</v>
      </c>
    </row>
    <row r="1453" spans="1:7">
      <c r="A1453">
        <v>63.9</v>
      </c>
      <c r="B1453">
        <v>0.7664231015707984</v>
      </c>
      <c r="C1453">
        <v>13.21419140639308</v>
      </c>
      <c r="D1453">
        <v>3.77548325896945</v>
      </c>
      <c r="E1453">
        <v>0.0007664231015707984</v>
      </c>
      <c r="F1453">
        <v>21.82385241140303</v>
      </c>
      <c r="G1453">
        <v>0.8986223951688049</v>
      </c>
    </row>
    <row r="1454" spans="1:7">
      <c r="A1454">
        <v>63.91666666666666</v>
      </c>
      <c r="B1454">
        <v>0.6092285412166147</v>
      </c>
      <c r="C1454">
        <v>10.5039403658037</v>
      </c>
      <c r="D1454">
        <v>3.001125818801058</v>
      </c>
      <c r="E1454">
        <v>0.0006092285412166148</v>
      </c>
      <c r="F1454">
        <v>17.99233179731729</v>
      </c>
      <c r="G1454">
        <v>0.9010240463852984</v>
      </c>
    </row>
    <row r="1455" spans="1:7">
      <c r="A1455">
        <v>63.96666666666667</v>
      </c>
      <c r="B1455">
        <v>0.5995785521821091</v>
      </c>
      <c r="C1455">
        <v>10.33756124451912</v>
      </c>
      <c r="D1455">
        <v>2.953588927005463</v>
      </c>
      <c r="E1455">
        <v>0.0005995785521821091</v>
      </c>
      <c r="F1455">
        <v>18.3822783098303</v>
      </c>
      <c r="G1455">
        <v>0.9523039322189131</v>
      </c>
    </row>
    <row r="1456" spans="1:7">
      <c r="A1456">
        <v>64.01666666666667</v>
      </c>
      <c r="B1456">
        <v>0.906544021753437</v>
      </c>
      <c r="C1456">
        <v>15.6300693405765</v>
      </c>
      <c r="D1456">
        <v>4.465734097307571</v>
      </c>
      <c r="E1456">
        <v>0.000906544021753437</v>
      </c>
      <c r="F1456">
        <v>26.31015705656627</v>
      </c>
      <c r="G1456">
        <v>0.9428638839734923</v>
      </c>
    </row>
    <row r="1457" spans="1:7">
      <c r="A1457">
        <v>64.05</v>
      </c>
      <c r="B1457">
        <v>0.7364418147690729</v>
      </c>
      <c r="C1457">
        <v>12.69727266843229</v>
      </c>
      <c r="D1457">
        <v>3.627792190980654</v>
      </c>
      <c r="E1457">
        <v>0.0007364418147690729</v>
      </c>
      <c r="F1457">
        <v>22.41252136839686</v>
      </c>
      <c r="G1457">
        <v>0.9441124611897693</v>
      </c>
    </row>
    <row r="1458" spans="1:7">
      <c r="A1458">
        <v>64.09999999999999</v>
      </c>
      <c r="B1458">
        <v>0.9472916964449968</v>
      </c>
      <c r="C1458">
        <v>16.33261545594822</v>
      </c>
      <c r="D1458">
        <v>4.666461558842349</v>
      </c>
      <c r="E1458">
        <v>0.0009472916964449968</v>
      </c>
      <c r="F1458">
        <v>28.0023386594902</v>
      </c>
      <c r="G1458">
        <v>0.9877463063222618</v>
      </c>
    </row>
    <row r="1459" spans="1:7">
      <c r="A1459">
        <v>64.13333333333334</v>
      </c>
      <c r="B1459">
        <v>0.8526097918735964</v>
      </c>
      <c r="C1459">
        <v>14.70016882540683</v>
      </c>
      <c r="D1459">
        <v>4.200048235830524</v>
      </c>
      <c r="E1459">
        <v>0.0008526097918735965</v>
      </c>
      <c r="F1459">
        <v>25.0420115442076</v>
      </c>
      <c r="G1459">
        <v>0.991766522090716</v>
      </c>
    </row>
    <row r="1460" spans="1:7">
      <c r="A1460">
        <v>64.16666666666667</v>
      </c>
      <c r="B1460">
        <v>0.8315515271654637</v>
      </c>
      <c r="C1460">
        <v>14.33709529595627</v>
      </c>
      <c r="D1460">
        <v>4.096312941701791</v>
      </c>
      <c r="E1460">
        <v>0.0008315515271654637</v>
      </c>
      <c r="F1460">
        <v>24.42016607097364</v>
      </c>
      <c r="G1460">
        <v>0.9293317889220141</v>
      </c>
    </row>
    <row r="1461" spans="1:7">
      <c r="A1461">
        <v>64.21666666666667</v>
      </c>
      <c r="B1461">
        <v>0.8995950119735138</v>
      </c>
      <c r="C1461">
        <v>15.51025882712955</v>
      </c>
      <c r="D1461">
        <v>4.431502522037014</v>
      </c>
      <c r="E1461">
        <v>0.0008995950119735138</v>
      </c>
      <c r="F1461">
        <v>21.80092757923117</v>
      </c>
      <c r="G1461">
        <v>0.9034079844206429</v>
      </c>
    </row>
    <row r="1462" spans="1:7">
      <c r="A1462">
        <v>64.25</v>
      </c>
      <c r="B1462">
        <v>0.9810528593298915</v>
      </c>
      <c r="C1462">
        <v>16.91470447120502</v>
      </c>
      <c r="D1462">
        <v>4.832772706058578</v>
      </c>
      <c r="E1462">
        <v>0.0009810528593298916</v>
      </c>
      <c r="F1462">
        <v>25.47051573692094</v>
      </c>
      <c r="G1462">
        <v>0.8468405664401878</v>
      </c>
    </row>
    <row r="1463" spans="1:7">
      <c r="A1463">
        <v>64.28333333333333</v>
      </c>
      <c r="B1463">
        <v>1.276003604829908</v>
      </c>
      <c r="C1463">
        <v>22.00006215223979</v>
      </c>
      <c r="D1463">
        <v>6.285732043497084</v>
      </c>
      <c r="E1463">
        <v>0.001276003604829908</v>
      </c>
      <c r="F1463">
        <v>30.73771947669197</v>
      </c>
      <c r="G1463">
        <v>0.8026001539402011</v>
      </c>
    </row>
    <row r="1464" spans="1:7">
      <c r="A1464">
        <v>64.3</v>
      </c>
      <c r="B1464">
        <v>1.272393822436415</v>
      </c>
      <c r="C1464">
        <v>21.93782452476577</v>
      </c>
      <c r="D1464">
        <v>6.267949864218791</v>
      </c>
      <c r="E1464">
        <v>0.001272393822436415</v>
      </c>
      <c r="F1464">
        <v>31.01201415042227</v>
      </c>
      <c r="G1464">
        <v>0.7918161841619239</v>
      </c>
    </row>
    <row r="1465" spans="1:7">
      <c r="A1465">
        <v>64.34999999999999</v>
      </c>
      <c r="B1465">
        <v>1.237174751497307</v>
      </c>
      <c r="C1465">
        <v>21.33059916374668</v>
      </c>
      <c r="D1465">
        <v>6.094456903927622</v>
      </c>
      <c r="E1465">
        <v>0.001237174751497307</v>
      </c>
      <c r="F1465">
        <v>28.82930502714201</v>
      </c>
      <c r="G1465">
        <v>0.7830037131646174</v>
      </c>
    </row>
    <row r="1466" spans="1:7">
      <c r="A1466">
        <v>64.38333333333334</v>
      </c>
      <c r="B1466">
        <v>1.342946801184821</v>
      </c>
      <c r="C1466">
        <v>23.15425519284175</v>
      </c>
      <c r="D1466">
        <v>6.615501483669071</v>
      </c>
      <c r="E1466">
        <v>0.001342946801184821</v>
      </c>
      <c r="F1466">
        <v>29.28163802308501</v>
      </c>
      <c r="G1466">
        <v>0.7526350764273143</v>
      </c>
    </row>
    <row r="1467" spans="1:7">
      <c r="A1467">
        <v>64.41666666666667</v>
      </c>
      <c r="B1467">
        <v>1.467045092035906</v>
      </c>
      <c r="C1467">
        <v>25.2938808971708</v>
      </c>
      <c r="D1467">
        <v>7.226823113477371</v>
      </c>
      <c r="E1467">
        <v>0.001467045092035906</v>
      </c>
      <c r="F1467">
        <v>32.02873470162891</v>
      </c>
      <c r="G1467">
        <v>0.7368656451063497</v>
      </c>
    </row>
    <row r="1468" spans="1:7">
      <c r="A1468">
        <v>64.45</v>
      </c>
      <c r="B1468">
        <v>1.507398129745138</v>
      </c>
      <c r="C1468">
        <v>25.98962292664031</v>
      </c>
      <c r="D1468">
        <v>7.42560655046866</v>
      </c>
      <c r="E1468">
        <v>0.001507398129745138</v>
      </c>
      <c r="F1468">
        <v>30.99559528847618</v>
      </c>
      <c r="G1468">
        <v>0.7195427905293216</v>
      </c>
    </row>
    <row r="1469" spans="1:7">
      <c r="A1469">
        <v>64.48333333333333</v>
      </c>
      <c r="B1469">
        <v>1.611105058493223</v>
      </c>
      <c r="C1469">
        <v>27.77767342229695</v>
      </c>
      <c r="D1469">
        <v>7.93647812065627</v>
      </c>
      <c r="E1469">
        <v>0.001611105058493223</v>
      </c>
      <c r="F1469">
        <v>33.74931651770792</v>
      </c>
      <c r="G1469">
        <v>0.7177978796011297</v>
      </c>
    </row>
    <row r="1470" spans="1:7">
      <c r="A1470">
        <v>64.51666666666667</v>
      </c>
      <c r="B1470">
        <v>1.635526067870319</v>
      </c>
      <c r="C1470">
        <v>28.19872530810895</v>
      </c>
      <c r="D1470">
        <v>8.056778659459701</v>
      </c>
      <c r="E1470">
        <v>0.001635526067870319</v>
      </c>
      <c r="F1470">
        <v>33.7936607618371</v>
      </c>
      <c r="G1470">
        <v>0.7250865202151507</v>
      </c>
    </row>
    <row r="1471" spans="1:7">
      <c r="A1471">
        <v>64.56666666666666</v>
      </c>
      <c r="B1471">
        <v>1.550862559687982</v>
      </c>
      <c r="C1471">
        <v>26.73900964979279</v>
      </c>
      <c r="D1471">
        <v>7.639717042797941</v>
      </c>
      <c r="E1471">
        <v>0.001550862559687982</v>
      </c>
      <c r="F1471">
        <v>32.43499414621772</v>
      </c>
      <c r="G1471">
        <v>0.7365018176494985</v>
      </c>
    </row>
    <row r="1472" spans="1:7">
      <c r="A1472">
        <v>64.58333333333333</v>
      </c>
      <c r="B1472">
        <v>1.670876853654809</v>
      </c>
      <c r="C1472">
        <v>28.80822161473809</v>
      </c>
      <c r="D1472">
        <v>8.23092046135374</v>
      </c>
      <c r="E1472">
        <v>0.001670876853654809</v>
      </c>
      <c r="F1472">
        <v>35.30713638148424</v>
      </c>
      <c r="G1472">
        <v>0.7256242795523753</v>
      </c>
    </row>
    <row r="1473" spans="1:7">
      <c r="A1473">
        <v>64.63333333333334</v>
      </c>
      <c r="B1473">
        <v>1.627674537279428</v>
      </c>
      <c r="C1473">
        <v>28.06335409102462</v>
      </c>
      <c r="D1473">
        <v>8.018101168864176</v>
      </c>
      <c r="E1473">
        <v>0.001627674537279428</v>
      </c>
      <c r="F1473">
        <v>31.34434755389702</v>
      </c>
      <c r="G1473">
        <v>0.72154671590277</v>
      </c>
    </row>
    <row r="1474" spans="1:7">
      <c r="A1474">
        <v>64.68333333333334</v>
      </c>
      <c r="B1474">
        <v>1.947864806012064</v>
      </c>
      <c r="C1474">
        <v>33.58387596572524</v>
      </c>
      <c r="D1474">
        <v>9.595393133064354</v>
      </c>
      <c r="E1474">
        <v>0.001947864806012064</v>
      </c>
      <c r="F1474">
        <v>42.07735381903352</v>
      </c>
      <c r="G1474">
        <v>0.7819394821265367</v>
      </c>
    </row>
    <row r="1475" spans="1:7">
      <c r="A1475">
        <v>64.71666666666667</v>
      </c>
      <c r="B1475">
        <v>1.578708066703476</v>
      </c>
      <c r="C1475">
        <v>27.21910459833579</v>
      </c>
      <c r="D1475">
        <v>7.77688702809594</v>
      </c>
      <c r="E1475">
        <v>0.001578708066703476</v>
      </c>
      <c r="F1475">
        <v>33.72308647896359</v>
      </c>
      <c r="G1475">
        <v>0.7583705253328679</v>
      </c>
    </row>
    <row r="1476" spans="1:7">
      <c r="A1476">
        <v>64.75</v>
      </c>
      <c r="B1476">
        <v>1.657713434982799</v>
      </c>
      <c r="C1476">
        <v>28.58126612039308</v>
      </c>
      <c r="D1476">
        <v>8.166076034398023</v>
      </c>
      <c r="E1476">
        <v>0.001657713434982799</v>
      </c>
      <c r="F1476">
        <v>32.98351998425269</v>
      </c>
      <c r="G1476">
        <v>0.7353139243224253</v>
      </c>
    </row>
    <row r="1477" spans="1:7">
      <c r="A1477">
        <v>64.78333333333333</v>
      </c>
      <c r="B1477">
        <v>1.81727045861306</v>
      </c>
      <c r="C1477">
        <v>31.33224928643207</v>
      </c>
      <c r="D1477">
        <v>8.952071224694878</v>
      </c>
      <c r="E1477">
        <v>0.00181727045861306</v>
      </c>
      <c r="F1477">
        <v>37.64010559811727</v>
      </c>
      <c r="G1477">
        <v>0.7426700091194665</v>
      </c>
    </row>
    <row r="1478" spans="1:7">
      <c r="A1478">
        <v>64.81666666666666</v>
      </c>
      <c r="B1478">
        <v>1.823814524586963</v>
      </c>
      <c r="C1478">
        <v>31.44507801012006</v>
      </c>
      <c r="D1478">
        <v>8.984308002891444</v>
      </c>
      <c r="E1478">
        <v>0.001823814524586963</v>
      </c>
      <c r="F1478">
        <v>36.69129875275065</v>
      </c>
      <c r="G1478">
        <v>0.7432654783709594</v>
      </c>
    </row>
    <row r="1479" spans="1:7">
      <c r="A1479">
        <v>64.84999999999999</v>
      </c>
      <c r="B1479">
        <v>1.878232300573575</v>
      </c>
      <c r="C1479">
        <v>32.38331552713061</v>
      </c>
      <c r="D1479">
        <v>9.252375864894459</v>
      </c>
      <c r="E1479">
        <v>0.001878232300573575</v>
      </c>
      <c r="F1479">
        <v>36.9989928110103</v>
      </c>
      <c r="G1479">
        <v>0.7515888221056373</v>
      </c>
    </row>
    <row r="1480" spans="1:7">
      <c r="A1480">
        <v>64.88333333333334</v>
      </c>
      <c r="B1480">
        <v>1.951180928824368</v>
      </c>
      <c r="C1480">
        <v>33.64105049697186</v>
      </c>
      <c r="D1480">
        <v>9.611728713420531</v>
      </c>
      <c r="E1480">
        <v>0.001951180928824368</v>
      </c>
      <c r="F1480">
        <v>38.48351863253869</v>
      </c>
      <c r="G1480">
        <v>0.7414422540050682</v>
      </c>
    </row>
    <row r="1481" spans="1:7">
      <c r="A1481">
        <v>64.91666666666667</v>
      </c>
      <c r="B1481">
        <v>1.804329282593045</v>
      </c>
      <c r="C1481">
        <v>31.10912556194905</v>
      </c>
      <c r="D1481">
        <v>8.888321589128301</v>
      </c>
      <c r="E1481">
        <v>0.001804329282593045</v>
      </c>
      <c r="F1481">
        <v>35.79307370320384</v>
      </c>
      <c r="G1481">
        <v>0.7534661015889689</v>
      </c>
    </row>
    <row r="1482" spans="1:7">
      <c r="A1482">
        <v>64.96666666666667</v>
      </c>
      <c r="B1482">
        <v>1.866285788536513</v>
      </c>
      <c r="C1482">
        <v>32.17734118166403</v>
      </c>
      <c r="D1482">
        <v>9.193526051904007</v>
      </c>
      <c r="E1482">
        <v>0.001866285788536514</v>
      </c>
      <c r="F1482">
        <v>36.56444885905246</v>
      </c>
      <c r="G1482">
        <v>0.7608756814117854</v>
      </c>
    </row>
    <row r="1483" spans="1:7">
      <c r="A1483">
        <v>65</v>
      </c>
      <c r="B1483">
        <v>1.844204654034807</v>
      </c>
      <c r="C1483">
        <v>31.79663196611736</v>
      </c>
      <c r="D1483">
        <v>9.084751990319246</v>
      </c>
      <c r="E1483">
        <v>0.001844204654034807</v>
      </c>
      <c r="F1483">
        <v>36.17043540151957</v>
      </c>
      <c r="G1483">
        <v>0.7630689328709518</v>
      </c>
    </row>
    <row r="1484" spans="1:7">
      <c r="A1484">
        <v>65.03333333333333</v>
      </c>
      <c r="B1484">
        <v>1.874574142885063</v>
      </c>
      <c r="C1484">
        <v>32.32024384284591</v>
      </c>
      <c r="D1484">
        <v>9.234355383670261</v>
      </c>
      <c r="E1484">
        <v>0.001874574142885063</v>
      </c>
      <c r="F1484">
        <v>36.09163271001299</v>
      </c>
      <c r="G1484">
        <v>0.7644317442193568</v>
      </c>
    </row>
    <row r="1485" spans="1:7">
      <c r="A1485">
        <v>65.06666666666666</v>
      </c>
      <c r="B1485">
        <v>1.944446850850691</v>
      </c>
      <c r="C1485">
        <v>33.52494570432226</v>
      </c>
      <c r="D1485">
        <v>9.578555915520644</v>
      </c>
      <c r="E1485">
        <v>0.001944446850850691</v>
      </c>
      <c r="F1485">
        <v>37.9638628396234</v>
      </c>
      <c r="G1485">
        <v>0.7579295779443881</v>
      </c>
    </row>
    <row r="1486" spans="1:7">
      <c r="A1486">
        <v>65.09999999999999</v>
      </c>
      <c r="B1486">
        <v>1.834345278343138</v>
      </c>
      <c r="C1486">
        <v>31.62664273005411</v>
      </c>
      <c r="D1486">
        <v>9.036183637158318</v>
      </c>
      <c r="E1486">
        <v>0.001834345278343138</v>
      </c>
      <c r="F1486">
        <v>36.49109792607779</v>
      </c>
      <c r="G1486">
        <v>0.7704358898565229</v>
      </c>
    </row>
    <row r="1487" spans="1:7">
      <c r="A1487">
        <v>65.13333333333334</v>
      </c>
      <c r="B1487">
        <v>1.669384645835416</v>
      </c>
      <c r="C1487">
        <v>28.78249389371407</v>
      </c>
      <c r="D1487">
        <v>8.223569683918305</v>
      </c>
      <c r="E1487">
        <v>0.001669384645835416</v>
      </c>
      <c r="F1487">
        <v>39.4370933401632</v>
      </c>
      <c r="G1487">
        <v>0.76311666913681</v>
      </c>
    </row>
    <row r="1488" spans="1:7">
      <c r="A1488">
        <v>65.15000000000001</v>
      </c>
      <c r="B1488">
        <v>2.990260986261989</v>
      </c>
      <c r="C1488">
        <v>51.55622390106878</v>
      </c>
      <c r="D1488">
        <v>14.73034968601965</v>
      </c>
      <c r="E1488">
        <v>0.002990260986261989</v>
      </c>
      <c r="F1488">
        <v>68.69107664074332</v>
      </c>
      <c r="G1488">
        <v>0.8308444609425525</v>
      </c>
    </row>
    <row r="1489" spans="1:7">
      <c r="A1489">
        <v>65.18333333333334</v>
      </c>
      <c r="B1489">
        <v>2.051538848893868</v>
      </c>
      <c r="C1489">
        <v>35.37135946368737</v>
      </c>
      <c r="D1489">
        <v>10.10610270391068</v>
      </c>
      <c r="E1489">
        <v>0.002051538848893867</v>
      </c>
      <c r="F1489">
        <v>47.65357484531867</v>
      </c>
      <c r="G1489">
        <v>0.8192702651710343</v>
      </c>
    </row>
    <row r="1490" spans="1:7">
      <c r="A1490">
        <v>65.21666666666667</v>
      </c>
      <c r="B1490">
        <v>1.029859648206845</v>
      </c>
      <c r="C1490">
        <v>17.7562008311525</v>
      </c>
      <c r="D1490">
        <v>5.073200237472143</v>
      </c>
      <c r="E1490">
        <v>0.001029859648206845</v>
      </c>
      <c r="F1490">
        <v>23.67792686650563</v>
      </c>
      <c r="G1490">
        <v>0.8290556194365886</v>
      </c>
    </row>
    <row r="1491" spans="1:7">
      <c r="A1491">
        <v>65.26666666666667</v>
      </c>
      <c r="B1491">
        <v>1.698516048045666</v>
      </c>
      <c r="C1491">
        <v>29.2847594490632</v>
      </c>
      <c r="D1491">
        <v>8.367074128303772</v>
      </c>
      <c r="E1491">
        <v>0.001698516048045666</v>
      </c>
      <c r="F1491">
        <v>31.76029519838461</v>
      </c>
      <c r="G1491">
        <v>0.7948583285091616</v>
      </c>
    </row>
    <row r="1492" spans="1:7">
      <c r="A1492">
        <v>65.3</v>
      </c>
      <c r="B1492">
        <v>1.84087171805688</v>
      </c>
      <c r="C1492">
        <v>31.73916755270483</v>
      </c>
      <c r="D1492">
        <v>9.068333586487096</v>
      </c>
      <c r="E1492">
        <v>0.00184087171805688</v>
      </c>
      <c r="F1492">
        <v>39.10042563080044</v>
      </c>
      <c r="G1492">
        <v>0.798463732164828</v>
      </c>
    </row>
    <row r="1493" spans="1:7">
      <c r="A1493">
        <v>65.31666666666666</v>
      </c>
      <c r="B1493">
        <v>2.23343466353355</v>
      </c>
      <c r="C1493">
        <v>38.5074941988543</v>
      </c>
      <c r="D1493">
        <v>11.00214119967266</v>
      </c>
      <c r="E1493">
        <v>0.00223343466353355</v>
      </c>
      <c r="F1493">
        <v>45.93774218403994</v>
      </c>
      <c r="G1493">
        <v>0.791356480299411</v>
      </c>
    </row>
    <row r="1494" spans="1:7">
      <c r="A1494">
        <v>65.34999999999999</v>
      </c>
      <c r="B1494">
        <v>1.933947244406589</v>
      </c>
      <c r="C1494">
        <v>33.34391800701017</v>
      </c>
      <c r="D1494">
        <v>9.526833716288619</v>
      </c>
      <c r="E1494">
        <v>0.001933947244406589</v>
      </c>
      <c r="F1494">
        <v>41.59334715172739</v>
      </c>
      <c r="G1494">
        <v>0.8085933379910867</v>
      </c>
    </row>
    <row r="1495" spans="1:7">
      <c r="A1495">
        <v>65.38333333333334</v>
      </c>
      <c r="B1495">
        <v>1.892711787965095</v>
      </c>
      <c r="C1495">
        <v>32.63296186146715</v>
      </c>
      <c r="D1495">
        <v>9.323703388990614</v>
      </c>
      <c r="E1495">
        <v>0.001892711787965095</v>
      </c>
      <c r="F1495">
        <v>41.63687463304915</v>
      </c>
      <c r="G1495">
        <v>0.8191401471727844</v>
      </c>
    </row>
    <row r="1496" spans="1:7">
      <c r="A1496">
        <v>65.41666666666667</v>
      </c>
      <c r="B1496">
        <v>1.754986751523167</v>
      </c>
      <c r="C1496">
        <v>30.2583922676408</v>
      </c>
      <c r="D1496">
        <v>8.645254933611657</v>
      </c>
      <c r="E1496">
        <v>0.001754986751523167</v>
      </c>
      <c r="F1496">
        <v>36.60923687112226</v>
      </c>
      <c r="G1496">
        <v>0.8049495979929755</v>
      </c>
    </row>
    <row r="1497" spans="1:7">
      <c r="A1497">
        <v>65.46666666666667</v>
      </c>
      <c r="B1497">
        <v>1.869756241750654</v>
      </c>
      <c r="C1497">
        <v>32.23717658190782</v>
      </c>
      <c r="D1497">
        <v>9.210621880545091</v>
      </c>
      <c r="E1497">
        <v>0.001869756241750654</v>
      </c>
      <c r="F1497">
        <v>38.94525553164937</v>
      </c>
      <c r="G1497">
        <v>0.80952746660877</v>
      </c>
    </row>
    <row r="1498" spans="1:7">
      <c r="A1498">
        <v>65.5</v>
      </c>
      <c r="B1498">
        <v>2.071797771983384</v>
      </c>
      <c r="C1498">
        <v>35.72065124109282</v>
      </c>
      <c r="D1498">
        <v>10.20590035459795</v>
      </c>
      <c r="E1498">
        <v>0.002071797771983384</v>
      </c>
      <c r="F1498">
        <v>46.52878043927105</v>
      </c>
      <c r="G1498">
        <v>0.841069443133337</v>
      </c>
    </row>
    <row r="1499" spans="1:7">
      <c r="A1499">
        <v>65.53333333333333</v>
      </c>
      <c r="B1499">
        <v>1.809708923637804</v>
      </c>
      <c r="C1499">
        <v>31.20187799375525</v>
      </c>
      <c r="D1499">
        <v>8.91482228393007</v>
      </c>
      <c r="E1499">
        <v>0.001809708923637804</v>
      </c>
      <c r="F1499">
        <v>40.33074667937553</v>
      </c>
      <c r="G1499">
        <v>0.8532982942914054</v>
      </c>
    </row>
    <row r="1500" spans="1:7">
      <c r="A1500">
        <v>65.56666666666666</v>
      </c>
      <c r="B1500">
        <v>1.851496604258803</v>
      </c>
      <c r="C1500">
        <v>31.92235524584142</v>
      </c>
      <c r="D1500">
        <v>9.120672927383264</v>
      </c>
      <c r="E1500">
        <v>0.001851496604258803</v>
      </c>
      <c r="F1500">
        <v>41.68531696300815</v>
      </c>
      <c r="G1500">
        <v>0.8516268703629155</v>
      </c>
    </row>
    <row r="1501" spans="1:7">
      <c r="A1501">
        <v>65.59999999999999</v>
      </c>
      <c r="B1501">
        <v>1.910886427561591</v>
      </c>
      <c r="C1501">
        <v>32.94631771657915</v>
      </c>
      <c r="D1501">
        <v>9.413233633308328</v>
      </c>
      <c r="E1501">
        <v>0.001910886427561591</v>
      </c>
      <c r="F1501">
        <v>42.96541857300308</v>
      </c>
      <c r="G1501">
        <v>0.8569725864123955</v>
      </c>
    </row>
    <row r="1502" spans="1:7">
      <c r="A1502">
        <v>65.63333333333334</v>
      </c>
      <c r="B1502">
        <v>1.897318933293956</v>
      </c>
      <c r="C1502">
        <v>32.71239540161993</v>
      </c>
      <c r="D1502">
        <v>9.346398686177123</v>
      </c>
      <c r="E1502">
        <v>0.001897318933293956</v>
      </c>
      <c r="F1502">
        <v>42.05462977556689</v>
      </c>
      <c r="G1502">
        <v>0.8529211098945366</v>
      </c>
    </row>
    <row r="1503" spans="1:7">
      <c r="A1503">
        <v>65.66666666666667</v>
      </c>
      <c r="B1503">
        <v>1.965966785199249</v>
      </c>
      <c r="C1503">
        <v>33.89597905515947</v>
      </c>
      <c r="D1503">
        <v>9.684565444331279</v>
      </c>
      <c r="E1503">
        <v>0.001965966785199249</v>
      </c>
      <c r="F1503">
        <v>44.97666985374362</v>
      </c>
      <c r="G1503">
        <v>0.8590243339868526</v>
      </c>
    </row>
    <row r="1504" spans="1:7">
      <c r="A1504">
        <v>65.7</v>
      </c>
      <c r="B1504">
        <v>2.068383955525296</v>
      </c>
      <c r="C1504">
        <v>35.66179233664303</v>
      </c>
      <c r="D1504">
        <v>10.18908352475515</v>
      </c>
      <c r="E1504">
        <v>0.002068383955525296</v>
      </c>
      <c r="F1504">
        <v>47.21859997101529</v>
      </c>
      <c r="G1504">
        <v>0.8735144345971505</v>
      </c>
    </row>
    <row r="1505" spans="1:7">
      <c r="A1505">
        <v>65.95</v>
      </c>
      <c r="B1505">
        <v>1.767606687142534</v>
      </c>
      <c r="C1505">
        <v>30.47597736452644</v>
      </c>
      <c r="D1505">
        <v>8.707422104150412</v>
      </c>
      <c r="E1505">
        <v>0.001767606687142534</v>
      </c>
      <c r="F1505">
        <v>43.92245703462751</v>
      </c>
      <c r="G1505">
        <v>0.8894943379988189</v>
      </c>
    </row>
    <row r="1506" spans="1:7">
      <c r="A1506">
        <v>65.98333333333333</v>
      </c>
      <c r="B1506">
        <v>1.80683957195805</v>
      </c>
      <c r="C1506">
        <v>31.15240641306983</v>
      </c>
      <c r="D1506">
        <v>8.90068754659138</v>
      </c>
      <c r="E1506">
        <v>0.00180683957195805</v>
      </c>
      <c r="F1506">
        <v>43.95808402761154</v>
      </c>
      <c r="G1506">
        <v>0.8991659855976895</v>
      </c>
    </row>
    <row r="1507" spans="1:7">
      <c r="A1507">
        <v>66.01666666666667</v>
      </c>
      <c r="B1507">
        <v>1.814057136986614</v>
      </c>
      <c r="C1507">
        <v>31.27684718942437</v>
      </c>
      <c r="D1507">
        <v>8.93624205412125</v>
      </c>
      <c r="E1507">
        <v>0.001814057136986614</v>
      </c>
      <c r="F1507">
        <v>42.12235633648704</v>
      </c>
      <c r="G1507">
        <v>0.8816739912908842</v>
      </c>
    </row>
    <row r="1508" spans="1:7">
      <c r="A1508">
        <v>66.05</v>
      </c>
      <c r="B1508">
        <v>1.855023617695353</v>
      </c>
      <c r="C1508">
        <v>31.98316582233367</v>
      </c>
      <c r="D1508">
        <v>9.13804737780962</v>
      </c>
      <c r="E1508">
        <v>0.001855023617695353</v>
      </c>
      <c r="F1508">
        <v>43.83575061356524</v>
      </c>
      <c r="G1508">
        <v>0.888892355110216</v>
      </c>
    </row>
    <row r="1509" spans="1:7">
      <c r="A1509">
        <v>66.09999999999999</v>
      </c>
      <c r="B1509">
        <v>1.533252794755716</v>
      </c>
      <c r="C1509">
        <v>26.43539301302958</v>
      </c>
      <c r="D1509">
        <v>7.552969432294165</v>
      </c>
      <c r="E1509">
        <v>0.001533252794755716</v>
      </c>
      <c r="F1509">
        <v>30.47009160228742</v>
      </c>
      <c r="G1509">
        <v>0.862180077768801</v>
      </c>
    </row>
    <row r="1510" spans="1:7">
      <c r="A1510">
        <v>66.13333333333334</v>
      </c>
      <c r="B1510">
        <v>1.945767591463571</v>
      </c>
      <c r="C1510">
        <v>33.5477170941995</v>
      </c>
      <c r="D1510">
        <v>9.585062026914143</v>
      </c>
      <c r="E1510">
        <v>0.001945767591463571</v>
      </c>
      <c r="F1510">
        <v>42.726371167901</v>
      </c>
      <c r="G1510">
        <v>0.8639928605789901</v>
      </c>
    </row>
    <row r="1511" spans="1:7">
      <c r="A1511">
        <v>66.16666666666667</v>
      </c>
      <c r="B1511">
        <v>1.825520089330921</v>
      </c>
      <c r="C1511">
        <v>31.47448429880898</v>
      </c>
      <c r="D1511">
        <v>8.992709799659709</v>
      </c>
      <c r="E1511">
        <v>0.001825520089330921</v>
      </c>
      <c r="F1511">
        <v>41.03595195038464</v>
      </c>
      <c r="G1511">
        <v>0.870275536455437</v>
      </c>
    </row>
    <row r="1512" spans="1:7">
      <c r="A1512">
        <v>66.2</v>
      </c>
      <c r="B1512">
        <v>1.796057483879214</v>
      </c>
      <c r="C1512">
        <v>30.96650834274506</v>
      </c>
      <c r="D1512">
        <v>8.847573812212875</v>
      </c>
      <c r="E1512">
        <v>0.001796057483879214</v>
      </c>
      <c r="F1512">
        <v>40.78208334143591</v>
      </c>
      <c r="G1512">
        <v>0.8516481029494201</v>
      </c>
    </row>
    <row r="1513" spans="1:7">
      <c r="A1513">
        <v>66.23333333333333</v>
      </c>
      <c r="B1513">
        <v>1.883790697720601</v>
      </c>
      <c r="C1513">
        <v>32.47914996070001</v>
      </c>
      <c r="D1513">
        <v>9.279757131628575</v>
      </c>
      <c r="E1513">
        <v>0.001883790697720601</v>
      </c>
      <c r="F1513">
        <v>42.71937465848337</v>
      </c>
      <c r="G1513">
        <v>0.8680031466011877</v>
      </c>
    </row>
    <row r="1514" spans="1:7">
      <c r="A1514">
        <v>66.26666666666667</v>
      </c>
      <c r="B1514">
        <v>1.877578716249632</v>
      </c>
      <c r="C1514">
        <v>32.3720468318902</v>
      </c>
      <c r="D1514">
        <v>9.249156237682914</v>
      </c>
      <c r="E1514">
        <v>0.001877578716249632</v>
      </c>
      <c r="F1514">
        <v>43.02240668555727</v>
      </c>
      <c r="G1514">
        <v>0.8636887637056987</v>
      </c>
    </row>
    <row r="1515" spans="1:7">
      <c r="A1515">
        <v>66.3</v>
      </c>
      <c r="B1515">
        <v>1.729795817535864</v>
      </c>
      <c r="C1515">
        <v>29.82406581958385</v>
      </c>
      <c r="D1515">
        <v>8.521161662738244</v>
      </c>
      <c r="E1515">
        <v>0.001729795817535864</v>
      </c>
      <c r="F1515">
        <v>40.4640252270084</v>
      </c>
      <c r="G1515">
        <v>0.8779819190150779</v>
      </c>
    </row>
    <row r="1516" spans="1:7">
      <c r="A1516">
        <v>66.33333333333333</v>
      </c>
      <c r="B1516">
        <v>1.829523767489321</v>
      </c>
      <c r="C1516">
        <v>31.5435132325745</v>
      </c>
      <c r="D1516">
        <v>9.012432352164142</v>
      </c>
      <c r="E1516">
        <v>0.001829523767489321</v>
      </c>
      <c r="F1516">
        <v>43.25834221395432</v>
      </c>
      <c r="G1516">
        <v>0.8763615960776787</v>
      </c>
    </row>
    <row r="1517" spans="1:7">
      <c r="A1517">
        <v>66.36666666666666</v>
      </c>
      <c r="B1517">
        <v>1.752841439854696</v>
      </c>
      <c r="C1517">
        <v>30.22140413542579</v>
      </c>
      <c r="D1517">
        <v>8.634686895835939</v>
      </c>
      <c r="E1517">
        <v>0.001752841439854696</v>
      </c>
      <c r="F1517">
        <v>42.84239661574322</v>
      </c>
      <c r="G1517">
        <v>0.8941487380500523</v>
      </c>
    </row>
    <row r="1518" spans="1:7">
      <c r="A1518">
        <v>66.40000000000001</v>
      </c>
      <c r="B1518">
        <v>1.668183024071718</v>
      </c>
      <c r="C1518">
        <v>28.76177627709859</v>
      </c>
      <c r="D1518">
        <v>8.21765036488531</v>
      </c>
      <c r="E1518">
        <v>0.001668183024071718</v>
      </c>
      <c r="F1518">
        <v>39.81082515962254</v>
      </c>
      <c r="G1518">
        <v>0.8821121791996792</v>
      </c>
    </row>
    <row r="1519" spans="1:7">
      <c r="A1519">
        <v>66.43333333333334</v>
      </c>
      <c r="B1519">
        <v>1.785107736060395</v>
      </c>
      <c r="C1519">
        <v>30.77771958724819</v>
      </c>
      <c r="D1519">
        <v>8.793634167785196</v>
      </c>
      <c r="E1519">
        <v>0.001785107736060395</v>
      </c>
      <c r="F1519">
        <v>41.49592129353415</v>
      </c>
      <c r="G1519">
        <v>0.8793907406706321</v>
      </c>
    </row>
    <row r="1520" spans="1:7">
      <c r="A1520">
        <v>66.46666666666667</v>
      </c>
      <c r="B1520">
        <v>1.912034222223313</v>
      </c>
      <c r="C1520">
        <v>32.96610727971228</v>
      </c>
      <c r="D1520">
        <v>9.41888779420351</v>
      </c>
      <c r="E1520">
        <v>0.001912034222223313</v>
      </c>
      <c r="F1520">
        <v>46.58454880993467</v>
      </c>
      <c r="G1520">
        <v>0.8832104443144941</v>
      </c>
    </row>
    <row r="1521" spans="1:7">
      <c r="A1521">
        <v>66.5</v>
      </c>
      <c r="B1521">
        <v>1.76848989525018</v>
      </c>
      <c r="C1521">
        <v>30.49120509052034</v>
      </c>
      <c r="D1521">
        <v>8.711772883005811</v>
      </c>
      <c r="E1521">
        <v>0.00176848989525018</v>
      </c>
      <c r="F1521">
        <v>42.02852130009461</v>
      </c>
      <c r="G1521">
        <v>0.8785413103161618</v>
      </c>
    </row>
    <row r="1522" spans="1:7">
      <c r="A1522">
        <v>66.53333333333333</v>
      </c>
      <c r="B1522">
        <v>1.795660725345068</v>
      </c>
      <c r="C1522">
        <v>30.95966767836324</v>
      </c>
      <c r="D1522">
        <v>8.845619336675211</v>
      </c>
      <c r="E1522">
        <v>0.001795660725345068</v>
      </c>
      <c r="F1522">
        <v>45.12873141050785</v>
      </c>
      <c r="G1522">
        <v>0.896564773157297</v>
      </c>
    </row>
    <row r="1523" spans="1:7">
      <c r="A1523">
        <v>66.55</v>
      </c>
      <c r="B1523">
        <v>1.784355552888127</v>
      </c>
      <c r="C1523">
        <v>30.76475091186425</v>
      </c>
      <c r="D1523">
        <v>8.789928831961214</v>
      </c>
      <c r="E1523">
        <v>0.001784355552888127</v>
      </c>
      <c r="F1523">
        <v>44.3392194788709</v>
      </c>
      <c r="G1523">
        <v>0.9077224717942572</v>
      </c>
    </row>
    <row r="1524" spans="1:7">
      <c r="A1524">
        <v>66.58333333333333</v>
      </c>
      <c r="B1524">
        <v>1.760986002231034</v>
      </c>
      <c r="C1524">
        <v>30.361827624673</v>
      </c>
      <c r="D1524">
        <v>8.674807892763715</v>
      </c>
      <c r="E1524">
        <v>0.001760986002231034</v>
      </c>
      <c r="F1524">
        <v>43.54735751742336</v>
      </c>
      <c r="G1524">
        <v>0.905237619523334</v>
      </c>
    </row>
    <row r="1525" spans="1:7">
      <c r="A1525">
        <v>66.61666666666666</v>
      </c>
      <c r="B1525">
        <v>1.868823583457306</v>
      </c>
      <c r="C1525">
        <v>32.22109626650527</v>
      </c>
      <c r="D1525">
        <v>9.206027504715792</v>
      </c>
      <c r="E1525">
        <v>0.001868823583457306</v>
      </c>
      <c r="F1525">
        <v>46.6838881056047</v>
      </c>
      <c r="G1525">
        <v>0.9089212878512641</v>
      </c>
    </row>
    <row r="1526" spans="1:7">
      <c r="A1526">
        <v>66.65000000000001</v>
      </c>
      <c r="B1526">
        <v>1.654120906973172</v>
      </c>
      <c r="C1526">
        <v>28.51932598229607</v>
      </c>
      <c r="D1526">
        <v>8.148378852084592</v>
      </c>
      <c r="E1526">
        <v>0.001654120906973172</v>
      </c>
      <c r="F1526">
        <v>41.38958807249652</v>
      </c>
      <c r="G1526">
        <v>0.9160270439818576</v>
      </c>
    </row>
    <row r="1527" spans="1:7">
      <c r="A1527">
        <v>66.68333333333334</v>
      </c>
      <c r="B1527">
        <v>1.643111392745275</v>
      </c>
      <c r="C1527">
        <v>28.32950677147025</v>
      </c>
      <c r="D1527">
        <v>8.094144791848644</v>
      </c>
      <c r="E1527">
        <v>0.001643111392745275</v>
      </c>
      <c r="F1527">
        <v>38.55533651989532</v>
      </c>
      <c r="G1527">
        <v>0.9057047960674909</v>
      </c>
    </row>
    <row r="1528" spans="1:7">
      <c r="A1528">
        <v>66.71666666666667</v>
      </c>
      <c r="B1528">
        <v>1.771410743602507</v>
      </c>
      <c r="C1528">
        <v>30.5415645448708</v>
      </c>
      <c r="D1528">
        <v>8.726161298534516</v>
      </c>
      <c r="E1528">
        <v>0.001771410743602507</v>
      </c>
      <c r="F1528">
        <v>41.78495526322301</v>
      </c>
      <c r="G1528">
        <v>0.8839167457710654</v>
      </c>
    </row>
    <row r="1529" spans="1:7">
      <c r="A1529">
        <v>66.75</v>
      </c>
      <c r="B1529">
        <v>1.833616671700891</v>
      </c>
      <c r="C1529">
        <v>31.61408054656709</v>
      </c>
      <c r="D1529">
        <v>9.032594441876311</v>
      </c>
      <c r="E1529">
        <v>0.001833616671700891</v>
      </c>
      <c r="F1529">
        <v>42.99932847147854</v>
      </c>
      <c r="G1529">
        <v>0.8877953409629679</v>
      </c>
    </row>
    <row r="1530" spans="1:7">
      <c r="A1530">
        <v>66.78333333333333</v>
      </c>
      <c r="B1530">
        <v>1.828643857879259</v>
      </c>
      <c r="C1530">
        <v>31.52834237722861</v>
      </c>
      <c r="D1530">
        <v>9.008097822065317</v>
      </c>
      <c r="E1530">
        <v>0.001828643857879259</v>
      </c>
      <c r="F1530">
        <v>44.16062420391994</v>
      </c>
      <c r="G1530">
        <v>0.8900549813655665</v>
      </c>
    </row>
    <row r="1531" spans="1:7">
      <c r="A1531">
        <v>66.81666666666666</v>
      </c>
      <c r="B1531">
        <v>1.655281274155508</v>
      </c>
      <c r="C1531">
        <v>28.53933231302599</v>
      </c>
      <c r="D1531">
        <v>8.154094946578855</v>
      </c>
      <c r="E1531">
        <v>0.001655281274155508</v>
      </c>
      <c r="F1531">
        <v>41.01590700684467</v>
      </c>
      <c r="G1531">
        <v>0.8923619108997148</v>
      </c>
    </row>
    <row r="1532" spans="1:7">
      <c r="A1532">
        <v>66.84999999999999</v>
      </c>
      <c r="B1532">
        <v>1.910968459268073</v>
      </c>
      <c r="C1532">
        <v>32.94773205634608</v>
      </c>
      <c r="D1532">
        <v>9.413637730384595</v>
      </c>
      <c r="E1532">
        <v>0.001910968459268073</v>
      </c>
      <c r="F1532">
        <v>45.80792333288598</v>
      </c>
      <c r="G1532">
        <v>0.8868892026312336</v>
      </c>
    </row>
    <row r="1533" spans="1:7">
      <c r="A1533">
        <v>66.88333333333334</v>
      </c>
      <c r="B1533">
        <v>1.790448663095557</v>
      </c>
      <c r="C1533">
        <v>30.86980453613029</v>
      </c>
      <c r="D1533">
        <v>8.819944153180082</v>
      </c>
      <c r="E1533">
        <v>0.001790448663095557</v>
      </c>
      <c r="F1533">
        <v>44.16310207532629</v>
      </c>
      <c r="G1533">
        <v>0.9023109432872106</v>
      </c>
    </row>
    <row r="1534" spans="1:7">
      <c r="A1534">
        <v>66.91666666666667</v>
      </c>
      <c r="B1534">
        <v>1.839023467907471</v>
      </c>
      <c r="C1534">
        <v>31.70730117081847</v>
      </c>
      <c r="D1534">
        <v>9.059228905948135</v>
      </c>
      <c r="E1534">
        <v>0.001839023467907471</v>
      </c>
      <c r="F1534">
        <v>46.70607643823244</v>
      </c>
      <c r="G1534">
        <v>0.9249104166842546</v>
      </c>
    </row>
    <row r="1535" spans="1:7">
      <c r="A1535">
        <v>66.93333333333334</v>
      </c>
      <c r="B1535">
        <v>1.701994394343932</v>
      </c>
      <c r="C1535">
        <v>29.34473093696435</v>
      </c>
      <c r="D1535">
        <v>8.38420883913267</v>
      </c>
      <c r="E1535">
        <v>0.001701994394343932</v>
      </c>
      <c r="F1535">
        <v>44.68875688489736</v>
      </c>
      <c r="G1535">
        <v>0.9160951488309773</v>
      </c>
    </row>
    <row r="1536" spans="1:7">
      <c r="A1536">
        <v>66.96666666666667</v>
      </c>
      <c r="B1536">
        <v>1.805176294243578</v>
      </c>
      <c r="C1536">
        <v>31.12372921109617</v>
      </c>
      <c r="D1536">
        <v>8.892494060313192</v>
      </c>
      <c r="E1536">
        <v>0.001805176294243578</v>
      </c>
      <c r="F1536">
        <v>44.93619795410662</v>
      </c>
      <c r="G1536">
        <v>0.9283290484834098</v>
      </c>
    </row>
    <row r="1537" spans="1:7">
      <c r="A1537">
        <v>67.01666666666667</v>
      </c>
      <c r="B1537">
        <v>1.326316417737338</v>
      </c>
      <c r="C1537">
        <v>22.8675244437472</v>
      </c>
      <c r="D1537">
        <v>6.5335784124992</v>
      </c>
      <c r="E1537">
        <v>0.001326316417737338</v>
      </c>
      <c r="F1537">
        <v>32.23030082619064</v>
      </c>
      <c r="G1537">
        <v>0.900278428220273</v>
      </c>
    </row>
    <row r="1538" spans="1:7">
      <c r="A1538">
        <v>67.05</v>
      </c>
      <c r="B1538">
        <v>1.820046333496581</v>
      </c>
      <c r="C1538">
        <v>31.38010919821691</v>
      </c>
      <c r="D1538">
        <v>8.965745485204831</v>
      </c>
      <c r="E1538">
        <v>0.001820046333496581</v>
      </c>
      <c r="F1538">
        <v>39.91032561812094</v>
      </c>
      <c r="G1538">
        <v>0.8570062144964895</v>
      </c>
    </row>
    <row r="1539" spans="1:7">
      <c r="A1539">
        <v>67.08333333333333</v>
      </c>
      <c r="B1539">
        <v>1.832409907226729</v>
      </c>
      <c r="C1539">
        <v>31.59327426252982</v>
      </c>
      <c r="D1539">
        <v>9.026649789294234</v>
      </c>
      <c r="E1539">
        <v>0.001832409907226729</v>
      </c>
      <c r="F1539">
        <v>40.49073796969961</v>
      </c>
      <c r="G1539">
        <v>0.8574944540708783</v>
      </c>
    </row>
    <row r="1540" spans="1:7">
      <c r="A1540">
        <v>67.11666666666666</v>
      </c>
      <c r="B1540">
        <v>1.654139243661861</v>
      </c>
      <c r="C1540">
        <v>28.51964213210105</v>
      </c>
      <c r="D1540">
        <v>8.148469180600301</v>
      </c>
      <c r="E1540">
        <v>0.001654139243661861</v>
      </c>
      <c r="F1540">
        <v>37.36019420519789</v>
      </c>
      <c r="G1540">
        <v>0.8540572106302551</v>
      </c>
    </row>
    <row r="1541" spans="1:7">
      <c r="A1541">
        <v>67.15000000000001</v>
      </c>
      <c r="B1541">
        <v>1.793796079236856</v>
      </c>
      <c r="C1541">
        <v>30.927518607532</v>
      </c>
      <c r="D1541">
        <v>8.836433887866287</v>
      </c>
      <c r="E1541">
        <v>0.001793796079236856</v>
      </c>
      <c r="F1541">
        <v>40.65227409967231</v>
      </c>
      <c r="G1541">
        <v>0.8566040744947706</v>
      </c>
    </row>
    <row r="1542" spans="1:7">
      <c r="A1542">
        <v>67.18333333333334</v>
      </c>
      <c r="B1542">
        <v>1.68865104324009</v>
      </c>
      <c r="C1542">
        <v>29.11467315931189</v>
      </c>
      <c r="D1542">
        <v>8.318478045517683</v>
      </c>
      <c r="E1542">
        <v>0.00168865104324009</v>
      </c>
      <c r="F1542">
        <v>38.09913127614308</v>
      </c>
      <c r="G1542">
        <v>0.8606373168456981</v>
      </c>
    </row>
    <row r="1543" spans="1:7">
      <c r="A1543">
        <v>67.23333333333333</v>
      </c>
      <c r="B1543">
        <v>1.882383623904929</v>
      </c>
      <c r="C1543">
        <v>32.45489006732637</v>
      </c>
      <c r="D1543">
        <v>9.272825733521818</v>
      </c>
      <c r="E1543">
        <v>0.00188238362390493</v>
      </c>
      <c r="F1543">
        <v>45.20394351233908</v>
      </c>
      <c r="G1543">
        <v>0.9142157193285766</v>
      </c>
    </row>
    <row r="1544" spans="1:7">
      <c r="A1544">
        <v>67.26666666666667</v>
      </c>
      <c r="B1544">
        <v>1.722885588352268</v>
      </c>
      <c r="C1544">
        <v>29.70492393710807</v>
      </c>
      <c r="D1544">
        <v>8.48712112488802</v>
      </c>
      <c r="E1544">
        <v>0.001722885588352268</v>
      </c>
      <c r="F1544">
        <v>41.99704545915792</v>
      </c>
      <c r="G1544">
        <v>0.8840829097231246</v>
      </c>
    </row>
    <row r="1545" spans="1:7">
      <c r="A1545">
        <v>67.3</v>
      </c>
      <c r="B1545">
        <v>1.645609209336503</v>
      </c>
      <c r="C1545">
        <v>28.37257257476729</v>
      </c>
      <c r="D1545">
        <v>8.106449307076369</v>
      </c>
      <c r="E1545">
        <v>0.001645609209336503</v>
      </c>
      <c r="F1545">
        <v>38.35612623503779</v>
      </c>
      <c r="G1545">
        <v>0.8734245137903492</v>
      </c>
    </row>
    <row r="1546" spans="1:7">
      <c r="A1546">
        <v>67.33333333333333</v>
      </c>
      <c r="B1546">
        <v>1.54077450108316</v>
      </c>
      <c r="C1546">
        <v>26.56507760488207</v>
      </c>
      <c r="D1546">
        <v>7.59002217282345</v>
      </c>
      <c r="E1546">
        <v>0.00154077450108316</v>
      </c>
      <c r="F1546">
        <v>33.9747005543259</v>
      </c>
      <c r="G1546">
        <v>0.8398486520206215</v>
      </c>
    </row>
    <row r="1547" spans="1:7">
      <c r="A1547">
        <v>67.36666666666666</v>
      </c>
      <c r="B1547">
        <v>1.963360373890535</v>
      </c>
      <c r="C1547">
        <v>33.85104092914715</v>
      </c>
      <c r="D1547">
        <v>9.67172597975633</v>
      </c>
      <c r="E1547">
        <v>0.001963360373890535</v>
      </c>
      <c r="F1547">
        <v>42.99932847147854</v>
      </c>
      <c r="G1547">
        <v>0.847368366351555</v>
      </c>
    </row>
    <row r="1548" spans="1:7">
      <c r="A1548">
        <v>67.40000000000001</v>
      </c>
      <c r="B1548">
        <v>1.987814350316555</v>
      </c>
      <c r="C1548">
        <v>34.27266121235439</v>
      </c>
      <c r="D1548">
        <v>9.79218891781554</v>
      </c>
      <c r="E1548">
        <v>0.001987814350316555</v>
      </c>
      <c r="F1548">
        <v>46.11995701257604</v>
      </c>
      <c r="G1548">
        <v>0.8725857416666538</v>
      </c>
    </row>
    <row r="1549" spans="1:7">
      <c r="A1549">
        <v>67.43333333333334</v>
      </c>
      <c r="B1549">
        <v>1.900828574597605</v>
      </c>
      <c r="C1549">
        <v>32.7729064585794</v>
      </c>
      <c r="D1549">
        <v>9.363687559594114</v>
      </c>
      <c r="E1549">
        <v>0.001900828574597605</v>
      </c>
      <c r="F1549">
        <v>45.67223233690599</v>
      </c>
      <c r="G1549">
        <v>0.8709335115006345</v>
      </c>
    </row>
    <row r="1550" spans="1:7">
      <c r="A1550">
        <v>67.46666666666667</v>
      </c>
      <c r="B1550">
        <v>1.697238958802068</v>
      </c>
      <c r="C1550">
        <v>29.26274066900117</v>
      </c>
      <c r="D1550">
        <v>8.360783048286049</v>
      </c>
      <c r="E1550">
        <v>0.001697238958802068</v>
      </c>
      <c r="F1550">
        <v>40.26700502285908</v>
      </c>
      <c r="G1550">
        <v>0.8736509413819141</v>
      </c>
    </row>
    <row r="1551" spans="1:7">
      <c r="A1551">
        <v>67.5</v>
      </c>
      <c r="B1551">
        <v>1.909965068805807</v>
      </c>
      <c r="C1551">
        <v>32.93043222078978</v>
      </c>
      <c r="D1551">
        <v>9.408694920225651</v>
      </c>
      <c r="E1551">
        <v>0.001909965068805807</v>
      </c>
      <c r="F1551">
        <v>45.08869248693341</v>
      </c>
      <c r="G1551">
        <v>0.8839778432156503</v>
      </c>
    </row>
    <row r="1552" spans="1:7">
      <c r="A1552">
        <v>67.53333333333333</v>
      </c>
      <c r="B1552">
        <v>2.006038355690603</v>
      </c>
      <c r="C1552">
        <v>34.58686820156211</v>
      </c>
      <c r="D1552">
        <v>9.88196234330346</v>
      </c>
      <c r="E1552">
        <v>0.002006038355690603</v>
      </c>
      <c r="F1552">
        <v>48.09755970099519</v>
      </c>
      <c r="G1552">
        <v>0.9009358476532602</v>
      </c>
    </row>
    <row r="1553" spans="1:7">
      <c r="A1553">
        <v>67.56666666666666</v>
      </c>
      <c r="B1553">
        <v>1.676221622193488</v>
      </c>
      <c r="C1553">
        <v>28.90037279643945</v>
      </c>
      <c r="D1553">
        <v>8.257249370411271</v>
      </c>
      <c r="E1553">
        <v>0.001676221622193488</v>
      </c>
      <c r="F1553">
        <v>41.4132811376256</v>
      </c>
      <c r="G1553">
        <v>0.9025137221576055</v>
      </c>
    </row>
    <row r="1554" spans="1:7">
      <c r="A1554">
        <v>67.59999999999999</v>
      </c>
      <c r="B1554">
        <v>1.799633588118114</v>
      </c>
      <c r="C1554">
        <v>31.02816531238128</v>
      </c>
      <c r="D1554">
        <v>8.865190089251795</v>
      </c>
      <c r="E1554">
        <v>0.001799633588118114</v>
      </c>
      <c r="F1554">
        <v>41.77666535664514</v>
      </c>
      <c r="G1554">
        <v>0.8747853198219565</v>
      </c>
    </row>
    <row r="1555" spans="1:7">
      <c r="A1555">
        <v>67.61666666666666</v>
      </c>
      <c r="B1555">
        <v>1.789601961828141</v>
      </c>
      <c r="C1555">
        <v>30.85520623841622</v>
      </c>
      <c r="D1555">
        <v>8.815773210976063</v>
      </c>
      <c r="E1555">
        <v>0.001789601961828141</v>
      </c>
      <c r="F1555">
        <v>43.85681800364559</v>
      </c>
      <c r="G1555">
        <v>0.8878583324250139</v>
      </c>
    </row>
    <row r="1556" spans="1:7">
      <c r="A1556">
        <v>67.65000000000001</v>
      </c>
      <c r="B1556">
        <v>1.960369571763441</v>
      </c>
      <c r="C1556">
        <v>33.79947537523174</v>
      </c>
      <c r="D1556">
        <v>9.656992964351927</v>
      </c>
      <c r="E1556">
        <v>0.001960369571763441</v>
      </c>
      <c r="F1556">
        <v>47.64203352983777</v>
      </c>
      <c r="G1556">
        <v>0.9067629898720235</v>
      </c>
    </row>
    <row r="1557" spans="1:7">
      <c r="A1557">
        <v>67.68333333333334</v>
      </c>
      <c r="B1557">
        <v>1.845802836646953</v>
      </c>
      <c r="C1557">
        <v>31.82418683874058</v>
      </c>
      <c r="D1557">
        <v>9.092624811068736</v>
      </c>
      <c r="E1557">
        <v>0.001845802836646953</v>
      </c>
      <c r="F1557">
        <v>46.34918738120174</v>
      </c>
      <c r="G1557">
        <v>0.9250970966986571</v>
      </c>
    </row>
    <row r="1558" spans="1:7">
      <c r="A1558">
        <v>67.71666666666667</v>
      </c>
      <c r="B1558">
        <v>1.804093726074308</v>
      </c>
      <c r="C1558">
        <v>31.10506424266049</v>
      </c>
      <c r="D1558">
        <v>8.88716121218871</v>
      </c>
      <c r="E1558">
        <v>0.001804093726074308</v>
      </c>
      <c r="F1558">
        <v>45.21695567875475</v>
      </c>
      <c r="G1558">
        <v>0.9162223535871231</v>
      </c>
    </row>
    <row r="1559" spans="1:7">
      <c r="A1559">
        <v>67.75</v>
      </c>
      <c r="B1559">
        <v>1.759251841130312</v>
      </c>
      <c r="C1559">
        <v>30.3319282953502</v>
      </c>
      <c r="D1559">
        <v>8.666265227242915</v>
      </c>
      <c r="E1559">
        <v>0.001759251841130312</v>
      </c>
      <c r="F1559">
        <v>43.35779386826344</v>
      </c>
      <c r="G1559">
        <v>0.9258988001637121</v>
      </c>
    </row>
    <row r="1560" spans="1:7">
      <c r="A1560">
        <v>67.78333333333333</v>
      </c>
      <c r="B1560">
        <v>1.882991775098726</v>
      </c>
      <c r="C1560">
        <v>32.46537543273665</v>
      </c>
      <c r="D1560">
        <v>9.275821552210472</v>
      </c>
      <c r="E1560">
        <v>0.001882991775098726</v>
      </c>
      <c r="F1560">
        <v>46.65901461281185</v>
      </c>
      <c r="G1560">
        <v>0.9203422689488618</v>
      </c>
    </row>
    <row r="1561" spans="1:7">
      <c r="A1561">
        <v>67.81666666666666</v>
      </c>
      <c r="B1561">
        <v>1.804519971203451</v>
      </c>
      <c r="C1561">
        <v>31.11241329661122</v>
      </c>
      <c r="D1561">
        <v>8.889260941888921</v>
      </c>
      <c r="E1561">
        <v>0.001804519971203451</v>
      </c>
      <c r="F1561">
        <v>45.61828960489755</v>
      </c>
      <c r="G1561">
        <v>0.9159514230439307</v>
      </c>
    </row>
    <row r="1562" spans="1:7">
      <c r="A1562">
        <v>67.83333333333333</v>
      </c>
      <c r="B1562">
        <v>1.890032506969842</v>
      </c>
      <c r="C1562">
        <v>32.586767361549</v>
      </c>
      <c r="D1562">
        <v>9.310504960442572</v>
      </c>
      <c r="E1562">
        <v>0.001890032506969842</v>
      </c>
      <c r="F1562">
        <v>46.82547657321594</v>
      </c>
      <c r="G1562">
        <v>0.9260641669532506</v>
      </c>
    </row>
    <row r="1563" spans="1:7">
      <c r="A1563">
        <v>67.88333333333334</v>
      </c>
      <c r="B1563">
        <v>1.437970061240935</v>
      </c>
      <c r="C1563">
        <v>24.79258726277473</v>
      </c>
      <c r="D1563">
        <v>7.083596360792781</v>
      </c>
      <c r="E1563">
        <v>0.001437970061240935</v>
      </c>
      <c r="F1563">
        <v>29.77404991038179</v>
      </c>
      <c r="G1563">
        <v>0.8980357118852363</v>
      </c>
    </row>
    <row r="1564" spans="1:7">
      <c r="A1564">
        <v>67.91666666666667</v>
      </c>
      <c r="B1564">
        <v>1.943857078320138</v>
      </c>
      <c r="C1564">
        <v>33.51477721241617</v>
      </c>
      <c r="D1564">
        <v>9.575650632118906</v>
      </c>
      <c r="E1564">
        <v>0.001943857078320138</v>
      </c>
      <c r="F1564">
        <v>43.52588662701687</v>
      </c>
      <c r="G1564">
        <v>0.8705325687383395</v>
      </c>
    </row>
    <row r="1565" spans="1:7">
      <c r="A1565">
        <v>67.95</v>
      </c>
      <c r="B1565">
        <v>2.036771875980588</v>
      </c>
      <c r="C1565">
        <v>35.11675648242394</v>
      </c>
      <c r="D1565">
        <v>10.03335899497827</v>
      </c>
      <c r="E1565">
        <v>0.002036771875980589</v>
      </c>
      <c r="F1565">
        <v>45.96566411571273</v>
      </c>
      <c r="G1565">
        <v>0.8611393282188218</v>
      </c>
    </row>
    <row r="1566" spans="1:7">
      <c r="A1566">
        <v>67.98333333333333</v>
      </c>
      <c r="B1566">
        <v>1.934841433997293</v>
      </c>
      <c r="C1566">
        <v>33.35933506891885</v>
      </c>
      <c r="D1566">
        <v>9.531238591119671</v>
      </c>
      <c r="E1566">
        <v>0.001934841433997293</v>
      </c>
      <c r="F1566">
        <v>45.82410187471436</v>
      </c>
      <c r="G1566">
        <v>0.8925941525417489</v>
      </c>
    </row>
    <row r="1567" spans="1:7">
      <c r="A1567">
        <v>68.01666666666667</v>
      </c>
      <c r="B1567">
        <v>1.854519628359925</v>
      </c>
      <c r="C1567">
        <v>31.9744763510332</v>
      </c>
      <c r="D1567">
        <v>9.13556467172377</v>
      </c>
      <c r="E1567">
        <v>0.001854519628359926</v>
      </c>
      <c r="F1567">
        <v>46.08452392720487</v>
      </c>
      <c r="G1567">
        <v>0.9047716880602689</v>
      </c>
    </row>
    <row r="1568" spans="1:7">
      <c r="A1568">
        <v>68.05</v>
      </c>
      <c r="B1568">
        <v>1.648455019457195</v>
      </c>
      <c r="C1568">
        <v>28.42163826650336</v>
      </c>
      <c r="D1568">
        <v>8.120468076143817</v>
      </c>
      <c r="E1568">
        <v>0.001648455019457195</v>
      </c>
      <c r="F1568">
        <v>39.1038623579303</v>
      </c>
      <c r="G1568">
        <v>0.8952250899595434</v>
      </c>
    </row>
    <row r="1569" spans="1:7">
      <c r="A1569">
        <v>68.08333333333333</v>
      </c>
      <c r="B1569">
        <v>1.670106646067506</v>
      </c>
      <c r="C1569">
        <v>28.79494217357769</v>
      </c>
      <c r="D1569">
        <v>8.227126335307911</v>
      </c>
      <c r="E1569">
        <v>0.001670106646067506</v>
      </c>
      <c r="F1569">
        <v>39.99431650125959</v>
      </c>
      <c r="G1569">
        <v>0.8938098559880417</v>
      </c>
    </row>
    <row r="1570" spans="1:7">
      <c r="A1570">
        <v>68.11666666666666</v>
      </c>
      <c r="B1570">
        <v>1.692103295559852</v>
      </c>
      <c r="C1570">
        <v>29.17419475103193</v>
      </c>
      <c r="D1570">
        <v>8.335484214580552</v>
      </c>
      <c r="E1570">
        <v>0.001692103295559852</v>
      </c>
      <c r="F1570">
        <v>37.43858212971568</v>
      </c>
      <c r="G1570">
        <v>0.8609198256982236</v>
      </c>
    </row>
    <row r="1571" spans="1:7">
      <c r="A1571">
        <v>68.15000000000001</v>
      </c>
      <c r="B1571">
        <v>1.779013776353839</v>
      </c>
      <c r="C1571">
        <v>30.6726513164455</v>
      </c>
      <c r="D1571">
        <v>8.76361466184157</v>
      </c>
      <c r="E1571">
        <v>0.001779013776353839</v>
      </c>
      <c r="F1571">
        <v>38.96979060054014</v>
      </c>
      <c r="G1571">
        <v>0.8662450509930535</v>
      </c>
    </row>
    <row r="1572" spans="1:7">
      <c r="A1572">
        <v>68.18333333333334</v>
      </c>
      <c r="B1572">
        <v>1.746871341645655</v>
      </c>
      <c r="C1572">
        <v>30.1184714076837</v>
      </c>
      <c r="D1572">
        <v>8.605277545052486</v>
      </c>
      <c r="E1572">
        <v>0.001746871341645655</v>
      </c>
      <c r="F1572">
        <v>38.88043585210652</v>
      </c>
      <c r="G1572">
        <v>0.8546067088768338</v>
      </c>
    </row>
    <row r="1573" spans="1:7">
      <c r="A1573">
        <v>68.21666666666667</v>
      </c>
      <c r="B1573">
        <v>1.937164045431681</v>
      </c>
      <c r="C1573">
        <v>33.39938009364968</v>
      </c>
      <c r="D1573">
        <v>9.542680026757052</v>
      </c>
      <c r="E1573">
        <v>0.001937164045431682</v>
      </c>
      <c r="F1573">
        <v>42.84239661574323</v>
      </c>
      <c r="G1573">
        <v>0.8591486842139587</v>
      </c>
    </row>
    <row r="1574" spans="1:7">
      <c r="A1574">
        <v>68.25</v>
      </c>
      <c r="B1574">
        <v>1.837011594878966</v>
      </c>
      <c r="C1574">
        <v>31.67261370480975</v>
      </c>
      <c r="D1574">
        <v>9.049318201374215</v>
      </c>
      <c r="E1574">
        <v>0.001837011594878966</v>
      </c>
      <c r="F1574">
        <v>42.33236808460342</v>
      </c>
      <c r="G1574">
        <v>0.8761976832571262</v>
      </c>
    </row>
    <row r="1575" spans="1:7">
      <c r="A1575">
        <v>68.3</v>
      </c>
      <c r="B1575">
        <v>1.784126703555193</v>
      </c>
      <c r="C1575">
        <v>30.76080523371022</v>
      </c>
      <c r="D1575">
        <v>8.788801495345776</v>
      </c>
      <c r="E1575">
        <v>0.001784126703555193</v>
      </c>
      <c r="F1575">
        <v>39.74213585003753</v>
      </c>
      <c r="G1575">
        <v>0.87671110263269</v>
      </c>
    </row>
    <row r="1576" spans="1:7">
      <c r="A1576">
        <v>68.33333333333333</v>
      </c>
      <c r="B1576">
        <v>1.774320664046208</v>
      </c>
      <c r="C1576">
        <v>30.59173558700359</v>
      </c>
      <c r="D1576">
        <v>8.740495882001026</v>
      </c>
      <c r="E1576">
        <v>0.001774320664046208</v>
      </c>
      <c r="F1576">
        <v>38.87874631659964</v>
      </c>
      <c r="G1576">
        <v>0.8507238024205858</v>
      </c>
    </row>
    <row r="1577" spans="1:7">
      <c r="A1577">
        <v>68.36666666666666</v>
      </c>
      <c r="B1577">
        <v>1.828256146302062</v>
      </c>
      <c r="C1577">
        <v>31.52165769486313</v>
      </c>
      <c r="D1577">
        <v>9.006187912818039</v>
      </c>
      <c r="E1577">
        <v>0.001828256146302062</v>
      </c>
      <c r="F1577">
        <v>41.50357172150125</v>
      </c>
      <c r="G1577">
        <v>0.8704642842041532</v>
      </c>
    </row>
    <row r="1578" spans="1:7">
      <c r="A1578">
        <v>68.40000000000001</v>
      </c>
      <c r="B1578">
        <v>1.925276354243826</v>
      </c>
      <c r="C1578">
        <v>33.19441990075561</v>
      </c>
      <c r="D1578">
        <v>9.484119971644461</v>
      </c>
      <c r="E1578">
        <v>0.001925276354243826</v>
      </c>
      <c r="F1578">
        <v>43.61113527137423</v>
      </c>
      <c r="G1578">
        <v>0.8675089883106796</v>
      </c>
    </row>
    <row r="1579" spans="1:7">
      <c r="A1579">
        <v>68.43333333333334</v>
      </c>
      <c r="B1579">
        <v>1.956672014315963</v>
      </c>
      <c r="C1579">
        <v>33.73572438475799</v>
      </c>
      <c r="D1579">
        <v>9.638778395645138</v>
      </c>
      <c r="E1579">
        <v>0.001956672014315963</v>
      </c>
      <c r="F1579">
        <v>45.39749100475426</v>
      </c>
      <c r="G1579">
        <v>0.8798328616257099</v>
      </c>
    </row>
    <row r="1580" spans="1:7">
      <c r="A1580">
        <v>68.46666666666667</v>
      </c>
      <c r="B1580">
        <v>1.947511866117338</v>
      </c>
      <c r="C1580">
        <v>33.57779079512652</v>
      </c>
      <c r="D1580">
        <v>9.593654512893293</v>
      </c>
      <c r="E1580">
        <v>0.001947511866117338</v>
      </c>
      <c r="F1580">
        <v>45.46540049017648</v>
      </c>
      <c r="G1580">
        <v>0.8861994682932582</v>
      </c>
    </row>
    <row r="1581" spans="1:7">
      <c r="A1581">
        <v>68.5</v>
      </c>
      <c r="B1581">
        <v>1.8026850947769</v>
      </c>
      <c r="C1581">
        <v>31.08077749615344</v>
      </c>
      <c r="D1581">
        <v>8.880222141758125</v>
      </c>
      <c r="E1581">
        <v>0.001802685094776899</v>
      </c>
      <c r="F1581">
        <v>42.93284502520645</v>
      </c>
      <c r="G1581">
        <v>0.8917761694245593</v>
      </c>
    </row>
    <row r="1582" spans="1:7">
      <c r="A1582">
        <v>68.53333333333333</v>
      </c>
      <c r="B1582">
        <v>1.808613650132005</v>
      </c>
      <c r="C1582">
        <v>31.18299396779319</v>
      </c>
      <c r="D1582">
        <v>8.909426847940912</v>
      </c>
      <c r="E1582">
        <v>0.001808613650132005</v>
      </c>
      <c r="F1582">
        <v>42.96794210033148</v>
      </c>
      <c r="G1582">
        <v>0.9043247628445406</v>
      </c>
    </row>
    <row r="1583" spans="1:7">
      <c r="A1583">
        <v>68.56666666666666</v>
      </c>
      <c r="B1583">
        <v>1.728959984045676</v>
      </c>
      <c r="C1583">
        <v>29.80965489733924</v>
      </c>
      <c r="D1583">
        <v>8.517044256382638</v>
      </c>
      <c r="E1583">
        <v>0.001728959984045676</v>
      </c>
      <c r="F1583">
        <v>39.36796644727995</v>
      </c>
      <c r="G1583">
        <v>0.8908735491987081</v>
      </c>
    </row>
    <row r="1584" spans="1:7">
      <c r="A1584">
        <v>68.59999999999999</v>
      </c>
      <c r="B1584">
        <v>1.841136042202873</v>
      </c>
      <c r="C1584">
        <v>31.74372486556678</v>
      </c>
      <c r="D1584">
        <v>9.069635675876222</v>
      </c>
      <c r="E1584">
        <v>0.001841136042202873</v>
      </c>
      <c r="F1584">
        <v>41.72700711773656</v>
      </c>
      <c r="G1584">
        <v>0.8876847221149075</v>
      </c>
    </row>
    <row r="1585" spans="1:7">
      <c r="A1585">
        <v>68.63333333333334</v>
      </c>
      <c r="B1585">
        <v>1.952263716250189</v>
      </c>
      <c r="C1585">
        <v>33.65971924569291</v>
      </c>
      <c r="D1585">
        <v>9.617062641626546</v>
      </c>
      <c r="E1585">
        <v>0.001952263716250189</v>
      </c>
      <c r="F1585">
        <v>44.0483754085861</v>
      </c>
      <c r="G1585">
        <v>0.8736889950086631</v>
      </c>
    </row>
    <row r="1586" spans="1:7">
      <c r="A1586">
        <v>68.66666666666667</v>
      </c>
      <c r="B1586">
        <v>1.736670456296698</v>
      </c>
      <c r="C1586">
        <v>29.94259407408101</v>
      </c>
      <c r="D1586">
        <v>8.55502687830886</v>
      </c>
      <c r="E1586">
        <v>0.001736670456296698</v>
      </c>
      <c r="F1586">
        <v>37.59210291283351</v>
      </c>
      <c r="G1586">
        <v>0.8711269262859146</v>
      </c>
    </row>
    <row r="1587" spans="1:7">
      <c r="A1587">
        <v>68.7</v>
      </c>
      <c r="B1587">
        <v>1.970663893708719</v>
      </c>
      <c r="C1587">
        <v>33.97696368463308</v>
      </c>
      <c r="D1587">
        <v>9.707703909895168</v>
      </c>
      <c r="E1587">
        <v>0.001970663893708719</v>
      </c>
      <c r="F1587">
        <v>45.61329788939825</v>
      </c>
      <c r="G1587">
        <v>0.8727430905468117</v>
      </c>
    </row>
    <row r="1588" spans="1:7">
      <c r="A1588">
        <v>68.73333333333333</v>
      </c>
      <c r="B1588">
        <v>1.958008598812383</v>
      </c>
      <c r="C1588">
        <v>33.75876894504109</v>
      </c>
      <c r="D1588">
        <v>9.645362555726026</v>
      </c>
      <c r="E1588">
        <v>0.001958008598812384</v>
      </c>
      <c r="F1588">
        <v>46.76071104545216</v>
      </c>
      <c r="G1588">
        <v>0.9033575997512268</v>
      </c>
    </row>
    <row r="1589" spans="1:7">
      <c r="A1589">
        <v>68.76666666666667</v>
      </c>
      <c r="B1589">
        <v>1.959986349155583</v>
      </c>
      <c r="C1589">
        <v>33.79286808888936</v>
      </c>
      <c r="D1589">
        <v>9.655105168254105</v>
      </c>
      <c r="E1589">
        <v>0.001959986349155583</v>
      </c>
      <c r="F1589">
        <v>47.17892060915298</v>
      </c>
      <c r="G1589">
        <v>0.9105089189884191</v>
      </c>
    </row>
    <row r="1590" spans="1:7">
      <c r="A1590">
        <v>68.8</v>
      </c>
      <c r="B1590">
        <v>1.877780138718538</v>
      </c>
      <c r="C1590">
        <v>32.37551963307824</v>
      </c>
      <c r="D1590">
        <v>9.250148466593783</v>
      </c>
      <c r="E1590">
        <v>0.001877780138718538</v>
      </c>
      <c r="F1590">
        <v>44.84270363543298</v>
      </c>
      <c r="G1590">
        <v>0.9045209162395499</v>
      </c>
    </row>
    <row r="1591" spans="1:7">
      <c r="A1591">
        <v>68.83333333333333</v>
      </c>
      <c r="B1591">
        <v>1.985436373950608</v>
      </c>
      <c r="C1591">
        <v>34.23166161983807</v>
      </c>
      <c r="D1591">
        <v>9.780474748525164</v>
      </c>
      <c r="E1591">
        <v>0.001985436373950608</v>
      </c>
      <c r="F1591">
        <v>48.24818125036202</v>
      </c>
      <c r="G1591">
        <v>0.9142729803574549</v>
      </c>
    </row>
    <row r="1592" spans="1:7">
      <c r="A1592">
        <v>68.86666666666666</v>
      </c>
      <c r="B1592">
        <v>1.88037908038152</v>
      </c>
      <c r="C1592">
        <v>32.42032897209516</v>
      </c>
      <c r="D1592">
        <v>9.262951134884332</v>
      </c>
      <c r="E1592">
        <v>0.00188037908038152</v>
      </c>
      <c r="F1592">
        <v>46.19967180130424</v>
      </c>
      <c r="G1592">
        <v>0.9180165483303701</v>
      </c>
    </row>
    <row r="1593" spans="1:7">
      <c r="A1593">
        <v>68.90000000000001</v>
      </c>
      <c r="B1593">
        <v>1.783673788772539</v>
      </c>
      <c r="C1593">
        <v>30.75299635814722</v>
      </c>
      <c r="D1593">
        <v>8.786570388042062</v>
      </c>
      <c r="E1593">
        <v>0.001783673788772539</v>
      </c>
      <c r="F1593">
        <v>42.71685113115496</v>
      </c>
      <c r="G1593">
        <v>0.9098293392769167</v>
      </c>
    </row>
    <row r="1594" spans="1:7">
      <c r="A1594">
        <v>68.95</v>
      </c>
      <c r="B1594">
        <v>1.807228503887376</v>
      </c>
      <c r="C1594">
        <v>31.15911213598924</v>
      </c>
      <c r="D1594">
        <v>8.902603467425497</v>
      </c>
      <c r="E1594">
        <v>0.001807228503887376</v>
      </c>
      <c r="F1594">
        <v>41.43417624657847</v>
      </c>
      <c r="G1594">
        <v>0.9074015224934042</v>
      </c>
    </row>
    <row r="1595" spans="1:7">
      <c r="A1595">
        <v>68.96666666666667</v>
      </c>
      <c r="B1595">
        <v>1.790869841965738</v>
      </c>
      <c r="C1595">
        <v>30.87706624078859</v>
      </c>
      <c r="D1595">
        <v>8.822018925939597</v>
      </c>
      <c r="E1595">
        <v>0.001790869841965738</v>
      </c>
      <c r="F1595">
        <v>43.40735129639038</v>
      </c>
      <c r="G1595">
        <v>0.9117977076953468</v>
      </c>
    </row>
    <row r="1596" spans="1:7">
      <c r="A1596">
        <v>69</v>
      </c>
      <c r="B1596">
        <v>1.805829015320793</v>
      </c>
      <c r="C1596">
        <v>31.1349830227723</v>
      </c>
      <c r="D1596">
        <v>8.8957094350778</v>
      </c>
      <c r="E1596">
        <v>0.001805829015320793</v>
      </c>
      <c r="F1596">
        <v>42.74871790594204</v>
      </c>
      <c r="G1596">
        <v>0.9010971676073244</v>
      </c>
    </row>
    <row r="1597" spans="1:7">
      <c r="A1597">
        <v>69.05</v>
      </c>
      <c r="B1597">
        <v>1.765841029978005</v>
      </c>
      <c r="C1597">
        <v>30.44553499962078</v>
      </c>
      <c r="D1597">
        <v>8.698724285605937</v>
      </c>
      <c r="E1597">
        <v>0.001765841029978006</v>
      </c>
      <c r="F1597">
        <v>40.39919542625095</v>
      </c>
      <c r="G1597">
        <v>0.9074768356766282</v>
      </c>
    </row>
    <row r="1598" spans="1:7">
      <c r="A1598">
        <v>69.08333333333333</v>
      </c>
      <c r="B1598">
        <v>1.728515977886444</v>
      </c>
      <c r="C1598">
        <v>29.8019996187318</v>
      </c>
      <c r="D1598">
        <v>8.514857033923372</v>
      </c>
      <c r="E1598">
        <v>0.001728515977886444</v>
      </c>
      <c r="F1598">
        <v>40.77228081288168</v>
      </c>
      <c r="G1598">
        <v>0.8988626345223326</v>
      </c>
    </row>
    <row r="1599" spans="1:7">
      <c r="A1599">
        <v>69.13333333333334</v>
      </c>
      <c r="B1599">
        <v>0.9454268459561843</v>
      </c>
      <c r="C1599">
        <v>16.30046286131352</v>
      </c>
      <c r="D1599">
        <v>4.657275103232435</v>
      </c>
      <c r="E1599">
        <v>0.0009454268459561843</v>
      </c>
      <c r="F1599">
        <v>22.32124865694185</v>
      </c>
      <c r="G1599">
        <v>0.8473154850340097</v>
      </c>
    </row>
    <row r="1600" spans="1:7">
      <c r="A1600">
        <v>69.2</v>
      </c>
      <c r="B1600">
        <v>1.052928919741759</v>
      </c>
      <c r="C1600">
        <v>18.1539468920993</v>
      </c>
      <c r="D1600">
        <v>5.186841969171227</v>
      </c>
      <c r="E1600">
        <v>0.001052928919741759</v>
      </c>
      <c r="F1600">
        <v>19.14234742405548</v>
      </c>
      <c r="G1600">
        <v>0.7957835329272963</v>
      </c>
    </row>
    <row r="1601" spans="1:7">
      <c r="A1601">
        <v>69.23333333333333</v>
      </c>
      <c r="B1601">
        <v>1.388929062113736</v>
      </c>
      <c r="C1601">
        <v>23.94705279506441</v>
      </c>
      <c r="D1601">
        <v>6.842015084304117</v>
      </c>
      <c r="E1601">
        <v>0.001388929062113736</v>
      </c>
      <c r="F1601">
        <v>28.81954320785355</v>
      </c>
      <c r="G1601">
        <v>0.8101171540083618</v>
      </c>
    </row>
    <row r="1602" spans="1:7">
      <c r="A1602">
        <v>69.3</v>
      </c>
      <c r="B1602">
        <v>1.396839424689271</v>
      </c>
      <c r="C1602">
        <v>24.08343835671158</v>
      </c>
      <c r="D1602">
        <v>6.880982387631879</v>
      </c>
      <c r="E1602">
        <v>0.001396839424689271</v>
      </c>
      <c r="F1602">
        <v>29.27703502586602</v>
      </c>
      <c r="G1602">
        <v>0.8319977324847334</v>
      </c>
    </row>
    <row r="1603" spans="1:7">
      <c r="A1603">
        <v>69.33333333333333</v>
      </c>
      <c r="B1603">
        <v>1.186908152099645</v>
      </c>
      <c r="C1603">
        <v>20.46393365689042</v>
      </c>
      <c r="D1603">
        <v>5.846838187682978</v>
      </c>
      <c r="E1603">
        <v>0.001186908152099644</v>
      </c>
      <c r="F1603">
        <v>28.13617110174064</v>
      </c>
      <c r="G1603">
        <v>0.8433337528249482</v>
      </c>
    </row>
    <row r="1604" spans="1:7">
      <c r="A1604">
        <v>69.36666666666666</v>
      </c>
      <c r="B1604">
        <v>0.6097722756885233</v>
      </c>
      <c r="C1604">
        <v>10.51331509807799</v>
      </c>
      <c r="D1604">
        <v>3.003804313736568</v>
      </c>
      <c r="E1604">
        <v>0.0006097722756885233</v>
      </c>
      <c r="F1604">
        <v>17.42367738812723</v>
      </c>
      <c r="G1604">
        <v>0.8522258734429758</v>
      </c>
    </row>
    <row r="1605" spans="1:7">
      <c r="A1605">
        <v>69.40000000000001</v>
      </c>
      <c r="B1605">
        <v>1.186426045693665</v>
      </c>
      <c r="C1605">
        <v>20.45562147747698</v>
      </c>
      <c r="D1605">
        <v>5.844463279279139</v>
      </c>
      <c r="E1605">
        <v>0.001186426045693665</v>
      </c>
      <c r="F1605">
        <v>28.30658347825891</v>
      </c>
      <c r="G1605">
        <v>0.8773139156153316</v>
      </c>
    </row>
    <row r="1606" spans="1:7">
      <c r="A1606">
        <v>69.45</v>
      </c>
      <c r="B1606">
        <v>1.255915738564433</v>
      </c>
      <c r="C1606">
        <v>21.65371963042125</v>
      </c>
      <c r="D1606">
        <v>6.186777037263215</v>
      </c>
      <c r="E1606">
        <v>0.001255915738564433</v>
      </c>
      <c r="F1606">
        <v>30.97124197396855</v>
      </c>
      <c r="G1606">
        <v>0.8999206743816208</v>
      </c>
    </row>
    <row r="1607" spans="1:7">
      <c r="A1607">
        <v>69.48333333333333</v>
      </c>
      <c r="B1607">
        <v>1.240987510596007</v>
      </c>
      <c r="C1607">
        <v>21.39633638958633</v>
      </c>
      <c r="D1607">
        <v>6.113238968453237</v>
      </c>
      <c r="E1607">
        <v>0.001240987510596007</v>
      </c>
      <c r="F1607">
        <v>32.61309199119287</v>
      </c>
      <c r="G1607">
        <v>0.9284123087818937</v>
      </c>
    </row>
    <row r="1608" spans="1:7">
      <c r="A1608">
        <v>69.51666666666667</v>
      </c>
      <c r="B1608">
        <v>0.8075488931357727</v>
      </c>
      <c r="C1608">
        <v>13.92325677820298</v>
      </c>
      <c r="D1608">
        <v>3.978073365200851</v>
      </c>
      <c r="E1608">
        <v>0.0008075488931357728</v>
      </c>
      <c r="F1608">
        <v>24.95216506191639</v>
      </c>
      <c r="G1608">
        <v>0.9646240013316137</v>
      </c>
    </row>
    <row r="1609" spans="1:7">
      <c r="A1609">
        <v>69.55</v>
      </c>
      <c r="B1609">
        <v>1.259327072619062</v>
      </c>
      <c r="C1609">
        <v>21.71253573481142</v>
      </c>
      <c r="D1609">
        <v>6.203581638517548</v>
      </c>
      <c r="E1609">
        <v>0.001259327072619062</v>
      </c>
      <c r="F1609">
        <v>38.60278445064364</v>
      </c>
      <c r="G1609">
        <v>0.973209439179733</v>
      </c>
    </row>
    <row r="1610" spans="1:7">
      <c r="A1610">
        <v>69.59999999999999</v>
      </c>
      <c r="B1610">
        <v>1.046181295885059</v>
      </c>
      <c r="C1610">
        <v>18.03760854974239</v>
      </c>
      <c r="D1610">
        <v>5.153602442783542</v>
      </c>
      <c r="E1610">
        <v>0.001046181295885059</v>
      </c>
      <c r="F1610">
        <v>31.51040898937072</v>
      </c>
      <c r="G1610">
        <v>1.007423928460327</v>
      </c>
    </row>
    <row r="1611" spans="1:7">
      <c r="A1611">
        <v>69.61666666666666</v>
      </c>
      <c r="B1611">
        <v>1.308892289352211</v>
      </c>
      <c r="C1611">
        <v>22.56710843710708</v>
      </c>
      <c r="D1611">
        <v>6.447745267744881</v>
      </c>
      <c r="E1611">
        <v>0.001308892289352211</v>
      </c>
      <c r="F1611">
        <v>46.38575272681972</v>
      </c>
      <c r="G1611">
        <v>1.05526433418668</v>
      </c>
    </row>
    <row r="1612" spans="1:7">
      <c r="A1612">
        <v>69.65000000000001</v>
      </c>
      <c r="B1612">
        <v>0.9066040358540081</v>
      </c>
      <c r="C1612">
        <v>15.63110406644842</v>
      </c>
      <c r="D1612">
        <v>4.466029733270976</v>
      </c>
      <c r="E1612">
        <v>0.0009066040358540081</v>
      </c>
      <c r="F1612">
        <v>33.04984881785906</v>
      </c>
      <c r="G1612">
        <v>1.041785021786882</v>
      </c>
    </row>
    <row r="1613" spans="1:7">
      <c r="A1613">
        <v>69.68333333333334</v>
      </c>
      <c r="B1613">
        <v>0.8908515156725186</v>
      </c>
      <c r="C1613">
        <v>15.35950889090549</v>
      </c>
      <c r="D1613">
        <v>4.388431111687284</v>
      </c>
      <c r="E1613">
        <v>0.0008908515156725187</v>
      </c>
      <c r="F1613">
        <v>31.8719716063211</v>
      </c>
      <c r="G1613">
        <v>1.080316181423072</v>
      </c>
    </row>
    <row r="1614" spans="1:7">
      <c r="A1614">
        <v>69.71666666666667</v>
      </c>
      <c r="B1614">
        <v>0.7137285526490952</v>
      </c>
      <c r="C1614">
        <v>12.30566470084647</v>
      </c>
      <c r="D1614">
        <v>3.515904200241848</v>
      </c>
      <c r="E1614">
        <v>0.0007137285526490952</v>
      </c>
      <c r="F1614">
        <v>26.33890531240245</v>
      </c>
      <c r="G1614">
        <v>1.109580211103054</v>
      </c>
    </row>
    <row r="1615" spans="1:7">
      <c r="A1615">
        <v>69.76666666666667</v>
      </c>
      <c r="B1615">
        <v>0.6895235273599042</v>
      </c>
      <c r="C1615">
        <v>11.88833667861904</v>
      </c>
      <c r="D1615">
        <v>3.396667622462582</v>
      </c>
      <c r="E1615">
        <v>0.0006895235273599042</v>
      </c>
      <c r="F1615">
        <v>25.37702935427299</v>
      </c>
      <c r="G1615">
        <v>1.123707589218035</v>
      </c>
    </row>
    <row r="1616" spans="1:7">
      <c r="A1616">
        <v>69.81666666666666</v>
      </c>
      <c r="B1616">
        <v>0.7498798165083935</v>
      </c>
      <c r="C1616">
        <v>12.92896235359299</v>
      </c>
      <c r="D1616">
        <v>3.693989243883712</v>
      </c>
      <c r="E1616">
        <v>0.0007498798165083935</v>
      </c>
      <c r="F1616">
        <v>26.93812664470776</v>
      </c>
      <c r="G1616">
        <v>1.13049270486465</v>
      </c>
    </row>
    <row r="1617" spans="1:7">
      <c r="A1617">
        <v>70.09999999999999</v>
      </c>
      <c r="B1617">
        <v>0.5221244722619451</v>
      </c>
      <c r="C1617">
        <v>9.002146073481812</v>
      </c>
      <c r="D1617">
        <v>2.572041735280518</v>
      </c>
      <c r="E1617">
        <v>0.0005221244722619452</v>
      </c>
      <c r="F1617">
        <v>22.18894443601845</v>
      </c>
      <c r="G1617">
        <v>1.232976143711368</v>
      </c>
    </row>
    <row r="1618" spans="1:7">
      <c r="A1618">
        <v>70.15000000000001</v>
      </c>
      <c r="B1618">
        <v>0.5654992995310554</v>
      </c>
      <c r="C1618">
        <v>9.749987922949231</v>
      </c>
      <c r="D1618">
        <v>2.785710835128352</v>
      </c>
      <c r="E1618">
        <v>0.0005654992995310554</v>
      </c>
      <c r="F1618">
        <v>23.71890259967314</v>
      </c>
      <c r="G1618">
        <v>1.250093732501544</v>
      </c>
    </row>
    <row r="1619" spans="1:7">
      <c r="A1619">
        <v>70.2</v>
      </c>
      <c r="B1619">
        <v>0.7175948704212164</v>
      </c>
      <c r="C1619">
        <v>12.37232535208994</v>
      </c>
      <c r="D1619">
        <v>3.534950100597125</v>
      </c>
      <c r="E1619">
        <v>0.0007175948704212164</v>
      </c>
      <c r="F1619">
        <v>30.01603317234231</v>
      </c>
      <c r="G1619">
        <v>1.28468503980116</v>
      </c>
    </row>
    <row r="1620" spans="1:7">
      <c r="A1620">
        <v>70.23333333333333</v>
      </c>
      <c r="B1620">
        <v>0.7503103869586847</v>
      </c>
      <c r="C1620">
        <v>12.93638598204629</v>
      </c>
      <c r="D1620">
        <v>3.696110280584654</v>
      </c>
      <c r="E1620">
        <v>0.0007503103869586847</v>
      </c>
      <c r="F1620">
        <v>27.55317631343834</v>
      </c>
      <c r="G1620">
        <v>1.215523270310209</v>
      </c>
    </row>
    <row r="1621" spans="1:7">
      <c r="A1621">
        <v>70.26666666666667</v>
      </c>
      <c r="B1621">
        <v>0.5871030833907677</v>
      </c>
      <c r="C1621">
        <v>10.12246695501324</v>
      </c>
      <c r="D1621">
        <v>2.892133415718067</v>
      </c>
      <c r="E1621">
        <v>0.0005871030833907677</v>
      </c>
      <c r="F1621">
        <v>20.54493783586931</v>
      </c>
      <c r="G1621">
        <v>1.141455089857251</v>
      </c>
    </row>
    <row r="1622" spans="1:7">
      <c r="A1622">
        <v>70.3</v>
      </c>
      <c r="B1622">
        <v>0.527353025504951</v>
      </c>
      <c r="C1622">
        <v>9.092293543188811</v>
      </c>
      <c r="D1622">
        <v>2.597798155196803</v>
      </c>
      <c r="E1622">
        <v>0.0005273530255049511</v>
      </c>
      <c r="F1622">
        <v>18.27400803515114</v>
      </c>
      <c r="G1622">
        <v>1.122152379417097</v>
      </c>
    </row>
    <row r="1623" spans="1:7">
      <c r="A1623">
        <v>70.33333333333333</v>
      </c>
      <c r="B1623">
        <v>0.7959534072860686</v>
      </c>
      <c r="C1623">
        <v>13.72333460838049</v>
      </c>
      <c r="D1623">
        <v>3.920952745251569</v>
      </c>
      <c r="E1623">
        <v>0.0007959534072860685</v>
      </c>
      <c r="F1623">
        <v>33.01866235990401</v>
      </c>
      <c r="G1623">
        <v>1.18037588417693</v>
      </c>
    </row>
    <row r="1624" spans="1:7">
      <c r="A1624">
        <v>70.36666666666666</v>
      </c>
      <c r="B1624">
        <v>0.7397418172390863</v>
      </c>
      <c r="C1624">
        <v>12.75416926274287</v>
      </c>
      <c r="D1624">
        <v>3.644048360783676</v>
      </c>
      <c r="E1624">
        <v>0.0007397418172390863</v>
      </c>
      <c r="F1624">
        <v>28.28513368022032</v>
      </c>
      <c r="G1624">
        <v>1.163804660070221</v>
      </c>
    </row>
    <row r="1625" spans="1:7">
      <c r="A1625">
        <v>70.40000000000001</v>
      </c>
      <c r="B1625">
        <v>0.5581110400078214</v>
      </c>
      <c r="C1625">
        <v>9.622604138065887</v>
      </c>
      <c r="D1625">
        <v>2.749315468018825</v>
      </c>
      <c r="E1625">
        <v>0.0005581110400078214</v>
      </c>
      <c r="F1625">
        <v>24.23655579976331</v>
      </c>
      <c r="G1625">
        <v>1.190587541451757</v>
      </c>
    </row>
    <row r="1626" spans="1:7">
      <c r="A1626">
        <v>70.41666666666667</v>
      </c>
      <c r="B1626">
        <v>0.7251211825683243</v>
      </c>
      <c r="C1626">
        <v>12.50208935462628</v>
      </c>
      <c r="D1626">
        <v>3.572025529893223</v>
      </c>
      <c r="E1626">
        <v>0.0007251211825683243</v>
      </c>
      <c r="F1626">
        <v>32.01983997936209</v>
      </c>
      <c r="G1626">
        <v>1.152069040789154</v>
      </c>
    </row>
    <row r="1627" spans="1:7">
      <c r="A1627">
        <v>70.48333333333333</v>
      </c>
      <c r="B1627">
        <v>0.12778338555031</v>
      </c>
      <c r="C1627">
        <v>2.203161819832931</v>
      </c>
      <c r="D1627">
        <v>0.6294748056665519</v>
      </c>
      <c r="E1627">
        <v>0.00012778338555031</v>
      </c>
      <c r="F1627">
        <v>6.72525993386667</v>
      </c>
      <c r="G1627">
        <v>1.168283599245942</v>
      </c>
    </row>
    <row r="1628" spans="1:7">
      <c r="A1628">
        <v>70.53333333333333</v>
      </c>
      <c r="B1628">
        <v>0.567435293765468</v>
      </c>
      <c r="C1628">
        <v>9.783367133887378</v>
      </c>
      <c r="D1628">
        <v>2.795247752539251</v>
      </c>
      <c r="E1628">
        <v>0.000567435293765468</v>
      </c>
      <c r="F1628">
        <v>20.38189488592636</v>
      </c>
      <c r="G1628">
        <v>1.106183836367125</v>
      </c>
    </row>
    <row r="1629" spans="1:7">
      <c r="A1629">
        <v>70.56666666666666</v>
      </c>
      <c r="B1629">
        <v>0.8242036746390116</v>
      </c>
      <c r="C1629">
        <v>14.21040818343123</v>
      </c>
      <c r="D1629">
        <v>4.060116623837495</v>
      </c>
      <c r="E1629">
        <v>0.0008242036746390116</v>
      </c>
      <c r="F1629">
        <v>25.54306153912388</v>
      </c>
      <c r="G1629">
        <v>1.09568027337221</v>
      </c>
    </row>
    <row r="1630" spans="1:7">
      <c r="A1630">
        <v>70.59999999999999</v>
      </c>
      <c r="B1630">
        <v>0.7094330354671955</v>
      </c>
      <c r="C1630">
        <v>12.23160405977923</v>
      </c>
      <c r="D1630">
        <v>3.494744017079781</v>
      </c>
      <c r="E1630">
        <v>0.0007094330354671955</v>
      </c>
      <c r="F1630">
        <v>24.35045308030019</v>
      </c>
      <c r="G1630">
        <v>1.097960613891593</v>
      </c>
    </row>
    <row r="1631" spans="1:7">
      <c r="A1631">
        <v>70.63333333333334</v>
      </c>
      <c r="B1631">
        <v>0.7951501931366624</v>
      </c>
      <c r="C1631">
        <v>13.70948608856314</v>
      </c>
      <c r="D1631">
        <v>3.916996025303755</v>
      </c>
      <c r="E1631">
        <v>0.0007951501931366624</v>
      </c>
      <c r="F1631">
        <v>28.47159270892179</v>
      </c>
      <c r="G1631">
        <v>1.093044227547181</v>
      </c>
    </row>
    <row r="1632" spans="1:7">
      <c r="A1632">
        <v>70.66666666666667</v>
      </c>
      <c r="B1632">
        <v>0.5757206797066391</v>
      </c>
      <c r="C1632">
        <v>9.926218615631708</v>
      </c>
      <c r="D1632">
        <v>2.83606246160906</v>
      </c>
      <c r="E1632">
        <v>0.0005757206797066391</v>
      </c>
      <c r="F1632">
        <v>21.47536062976256</v>
      </c>
      <c r="G1632">
        <v>1.130443752442302</v>
      </c>
    </row>
    <row r="1633" spans="1:7">
      <c r="A1633">
        <v>70.71666666666667</v>
      </c>
      <c r="B1633">
        <v>0.6704802592324178</v>
      </c>
      <c r="C1633">
        <v>11.56000446952445</v>
      </c>
      <c r="D1633">
        <v>3.302858419864127</v>
      </c>
      <c r="E1633">
        <v>0.0006704802592324179</v>
      </c>
      <c r="F1633">
        <v>25.44384269057101</v>
      </c>
      <c r="G1633">
        <v>1.140633641463222</v>
      </c>
    </row>
    <row r="1634" spans="1:7">
      <c r="A1634">
        <v>70.75</v>
      </c>
      <c r="B1634">
        <v>0.6464601419725658</v>
      </c>
      <c r="C1634">
        <v>11.14586451676838</v>
      </c>
      <c r="D1634">
        <v>3.184532719076679</v>
      </c>
      <c r="E1634">
        <v>0.0006464601419725658</v>
      </c>
      <c r="F1634">
        <v>25.24008962367871</v>
      </c>
      <c r="G1634">
        <v>1.174377222762542</v>
      </c>
    </row>
    <row r="1635" spans="1:7">
      <c r="A1635">
        <v>70.8</v>
      </c>
      <c r="B1635">
        <v>0.5721014616158638</v>
      </c>
      <c r="C1635">
        <v>9.863818303721791</v>
      </c>
      <c r="D1635">
        <v>2.818233801063369</v>
      </c>
      <c r="E1635">
        <v>0.0005721014616158638</v>
      </c>
      <c r="F1635">
        <v>22.77127383147697</v>
      </c>
      <c r="G1635">
        <v>1.190148391077053</v>
      </c>
    </row>
    <row r="1636" spans="1:7">
      <c r="A1636">
        <v>70.83333333333333</v>
      </c>
      <c r="B1636">
        <v>0.6248518849540258</v>
      </c>
      <c r="C1636">
        <v>10.77330836127631</v>
      </c>
      <c r="D1636">
        <v>3.078088103221802</v>
      </c>
      <c r="E1636">
        <v>0.0006248518849540258</v>
      </c>
      <c r="F1636">
        <v>25.36837563582311</v>
      </c>
      <c r="G1636">
        <v>1.17887793065697</v>
      </c>
    </row>
    <row r="1637" spans="1:7">
      <c r="A1637">
        <v>70.88333333333334</v>
      </c>
      <c r="B1637">
        <v>0.2448332640984211</v>
      </c>
      <c r="C1637">
        <v>4.221263174110709</v>
      </c>
      <c r="D1637">
        <v>1.20607519260306</v>
      </c>
      <c r="E1637">
        <v>0.0002448332640984211</v>
      </c>
      <c r="F1637">
        <v>8.438105166076223</v>
      </c>
      <c r="G1637">
        <v>1.131764332347747</v>
      </c>
    </row>
    <row r="1638" spans="1:7">
      <c r="A1638">
        <v>70.91666666666667</v>
      </c>
      <c r="B1638">
        <v>0.3807397905961932</v>
      </c>
      <c r="C1638">
        <v>6.564479148210228</v>
      </c>
      <c r="D1638">
        <v>1.875565470917208</v>
      </c>
      <c r="E1638">
        <v>0.0003807397905961932</v>
      </c>
      <c r="F1638">
        <v>18.56967515649909</v>
      </c>
      <c r="G1638">
        <v>1.157744524749377</v>
      </c>
    </row>
    <row r="1639" spans="1:7">
      <c r="A1639">
        <v>70.96666666666667</v>
      </c>
      <c r="B1639">
        <v>0.6043761676773509</v>
      </c>
      <c r="C1639">
        <v>10.42027875305777</v>
      </c>
      <c r="D1639">
        <v>2.97722250087365</v>
      </c>
      <c r="E1639">
        <v>0.000604376167677351</v>
      </c>
      <c r="F1639">
        <v>23.81851653005219</v>
      </c>
      <c r="G1639">
        <v>1.198113933620968</v>
      </c>
    </row>
    <row r="1640" spans="1:7">
      <c r="A1640">
        <v>71.01666666666667</v>
      </c>
      <c r="B1640">
        <v>0.492270431146485</v>
      </c>
      <c r="C1640">
        <v>8.487421226663535</v>
      </c>
      <c r="D1640">
        <v>2.424977493332439</v>
      </c>
      <c r="E1640">
        <v>0.000492270431146485</v>
      </c>
      <c r="F1640">
        <v>20.813836087583</v>
      </c>
      <c r="G1640">
        <v>1.212847332576896</v>
      </c>
    </row>
    <row r="1641" spans="1:7">
      <c r="A1641">
        <v>71.05</v>
      </c>
      <c r="B1641">
        <v>0.3984620335868713</v>
      </c>
      <c r="C1641">
        <v>6.870035061842608</v>
      </c>
      <c r="D1641">
        <v>1.962867160526459</v>
      </c>
      <c r="E1641">
        <v>0.0003984620335868713</v>
      </c>
      <c r="F1641">
        <v>18.60293788679082</v>
      </c>
      <c r="G1641">
        <v>1.226650477346857</v>
      </c>
    </row>
    <row r="1642" spans="1:7">
      <c r="A1642">
        <v>71.08333333333333</v>
      </c>
      <c r="B1642">
        <v>0.3768057186264177</v>
      </c>
      <c r="C1642">
        <v>6.496650321145133</v>
      </c>
      <c r="D1642">
        <v>1.856185806041466</v>
      </c>
      <c r="E1642">
        <v>0.0003768057186264177</v>
      </c>
      <c r="F1642">
        <v>19.01858456613867</v>
      </c>
      <c r="G1642">
        <v>1.26880167564681</v>
      </c>
    </row>
    <row r="1643" spans="1:7">
      <c r="A1643">
        <v>71.13333333333334</v>
      </c>
      <c r="B1643">
        <v>0.285027137346788</v>
      </c>
      <c r="C1643">
        <v>4.914260988737725</v>
      </c>
      <c r="D1643">
        <v>1.404074568210779</v>
      </c>
      <c r="E1643">
        <v>0.0002850271373467881</v>
      </c>
      <c r="F1643">
        <v>14.7325384280668</v>
      </c>
      <c r="G1643">
        <v>1.263506529890614</v>
      </c>
    </row>
    <row r="1644" spans="1:7">
      <c r="A1644">
        <v>71.18333333333334</v>
      </c>
      <c r="B1644">
        <v>0.4089656068847295</v>
      </c>
      <c r="C1644">
        <v>7.051131153184992</v>
      </c>
      <c r="D1644">
        <v>2.014608900909998</v>
      </c>
      <c r="E1644">
        <v>0.0004089656068847295</v>
      </c>
      <c r="F1644">
        <v>20.99367439206325</v>
      </c>
      <c r="G1644">
        <v>1.320415349866627</v>
      </c>
    </row>
    <row r="1645" spans="1:7">
      <c r="A1645">
        <v>71.23333333333333</v>
      </c>
      <c r="B1645">
        <v>0.3359037430950931</v>
      </c>
      <c r="C1645">
        <v>5.791443846467123</v>
      </c>
      <c r="D1645">
        <v>1.654698241847749</v>
      </c>
      <c r="E1645">
        <v>0.0003359037430950931</v>
      </c>
      <c r="F1645">
        <v>18.49504921680677</v>
      </c>
      <c r="G1645">
        <v>1.353497679468081</v>
      </c>
    </row>
    <row r="1646" spans="1:7">
      <c r="A1646">
        <v>71.26666666666667</v>
      </c>
      <c r="B1646">
        <v>0.2620261160831074</v>
      </c>
      <c r="C1646">
        <v>4.5176916566053</v>
      </c>
      <c r="D1646">
        <v>1.290769044744371</v>
      </c>
      <c r="E1646">
        <v>0.0002620261160831074</v>
      </c>
      <c r="F1646">
        <v>14.53865716275089</v>
      </c>
      <c r="G1646">
        <v>1.346388619069299</v>
      </c>
    </row>
    <row r="1647" spans="1:7">
      <c r="A1647">
        <v>71.31666666666666</v>
      </c>
      <c r="B1647">
        <v>0.2811952675938846</v>
      </c>
      <c r="C1647">
        <v>4.848194268860079</v>
      </c>
      <c r="D1647">
        <v>1.385198362531451</v>
      </c>
      <c r="E1647">
        <v>0.0002811952675938846</v>
      </c>
      <c r="F1647">
        <v>15.89495510233488</v>
      </c>
      <c r="G1647">
        <v>1.377942805050427</v>
      </c>
    </row>
    <row r="1648" spans="1:7">
      <c r="A1648">
        <v>71.36666666666666</v>
      </c>
      <c r="B1648">
        <v>0.2211367939865835</v>
      </c>
      <c r="C1648">
        <v>3.812703344596268</v>
      </c>
      <c r="D1648">
        <v>1.089343812741791</v>
      </c>
      <c r="E1648">
        <v>0.0002211367939865835</v>
      </c>
      <c r="F1648">
        <v>14.42838159581869</v>
      </c>
      <c r="G1648">
        <v>1.386687619943532</v>
      </c>
    </row>
    <row r="1649" spans="1:7">
      <c r="A1649">
        <v>71.40000000000001</v>
      </c>
      <c r="B1649">
        <v>0.3402350252560655</v>
      </c>
      <c r="C1649">
        <v>5.866121125104577</v>
      </c>
      <c r="D1649">
        <v>1.676034607172736</v>
      </c>
      <c r="E1649">
        <v>0.0003402350252560655</v>
      </c>
      <c r="F1649">
        <v>15.64834790046508</v>
      </c>
      <c r="G1649">
        <v>1.278741095543897</v>
      </c>
    </row>
    <row r="1650" spans="1:7">
      <c r="A1650">
        <v>71.45</v>
      </c>
      <c r="B1650">
        <v>0.3262885733479174</v>
      </c>
      <c r="C1650">
        <v>5.625665057722714</v>
      </c>
      <c r="D1650">
        <v>1.607332873635061</v>
      </c>
      <c r="E1650">
        <v>0.0003262885733479174</v>
      </c>
      <c r="F1650">
        <v>15.70113149027841</v>
      </c>
      <c r="G1650">
        <v>1.266524441888901</v>
      </c>
    </row>
    <row r="1651" spans="1:7">
      <c r="A1651">
        <v>71.48333333333333</v>
      </c>
      <c r="B1651">
        <v>0.2217999676292405</v>
      </c>
      <c r="C1651">
        <v>3.82413737291794</v>
      </c>
      <c r="D1651">
        <v>1.092610677976554</v>
      </c>
      <c r="E1651">
        <v>0.0002217999676292405</v>
      </c>
      <c r="F1651">
        <v>10.91117217179977</v>
      </c>
      <c r="G1651">
        <v>1.227212371683776</v>
      </c>
    </row>
    <row r="1652" spans="1:7">
      <c r="A1652">
        <v>71.53333333333333</v>
      </c>
      <c r="B1652">
        <v>0.2683763214698096</v>
      </c>
      <c r="C1652">
        <v>4.627177956376028</v>
      </c>
      <c r="D1652">
        <v>1.322050844678865</v>
      </c>
      <c r="E1652">
        <v>0.0002683763214698096</v>
      </c>
      <c r="F1652">
        <v>11.00311551738363</v>
      </c>
      <c r="G1652">
        <v>1.138920974419541</v>
      </c>
    </row>
    <row r="1653" spans="1:7">
      <c r="A1653">
        <v>71.56666666666666</v>
      </c>
      <c r="B1653">
        <v>0.5699863306515831</v>
      </c>
      <c r="C1653">
        <v>9.82735052847557</v>
      </c>
      <c r="D1653">
        <v>2.807814436707306</v>
      </c>
      <c r="E1653">
        <v>0.0005699863306515831</v>
      </c>
      <c r="F1653">
        <v>22.05632817683815</v>
      </c>
      <c r="G1653">
        <v>1.118420392392997</v>
      </c>
    </row>
    <row r="1654" spans="1:7">
      <c r="A1654">
        <v>71.59999999999999</v>
      </c>
      <c r="B1654">
        <v>0.5086071976871569</v>
      </c>
      <c r="C1654">
        <v>8.76908961529581</v>
      </c>
      <c r="D1654">
        <v>2.505454175798803</v>
      </c>
      <c r="E1654">
        <v>0.0005086071976871569</v>
      </c>
      <c r="F1654">
        <v>20.09068909620257</v>
      </c>
      <c r="G1654">
        <v>1.094594813483</v>
      </c>
    </row>
    <row r="1655" spans="1:7">
      <c r="A1655">
        <v>71.63333333333334</v>
      </c>
      <c r="B1655">
        <v>0.2691360670520929</v>
      </c>
      <c r="C1655">
        <v>4.640277018139534</v>
      </c>
      <c r="D1655">
        <v>1.325793433754152</v>
      </c>
      <c r="E1655">
        <v>0.0002691360670520929</v>
      </c>
      <c r="F1655">
        <v>11.32914439382875</v>
      </c>
      <c r="G1655">
        <v>1.09476980997355</v>
      </c>
    </row>
    <row r="1656" spans="1:7">
      <c r="A1656">
        <v>71.68333333333334</v>
      </c>
      <c r="B1656">
        <v>0.3474993140326569</v>
      </c>
      <c r="C1656">
        <v>5.99136748332167</v>
      </c>
      <c r="D1656">
        <v>1.711819280949049</v>
      </c>
      <c r="E1656">
        <v>0.0003474993140326569</v>
      </c>
      <c r="F1656">
        <v>14.8163288296112</v>
      </c>
      <c r="G1656">
        <v>1.085001389678815</v>
      </c>
    </row>
    <row r="1657" spans="1:7">
      <c r="A1657">
        <v>71.71666666666667</v>
      </c>
      <c r="B1657">
        <v>0.2763047957583447</v>
      </c>
      <c r="C1657">
        <v>4.763875788936977</v>
      </c>
      <c r="D1657">
        <v>1.361107368267708</v>
      </c>
      <c r="E1657">
        <v>0.0002763047957583446</v>
      </c>
      <c r="F1657">
        <v>11.94831170402666</v>
      </c>
      <c r="G1657">
        <v>1.088465360409713</v>
      </c>
    </row>
    <row r="1658" spans="1:7">
      <c r="A1658">
        <v>71.76666666666667</v>
      </c>
      <c r="B1658">
        <v>0.4529766985185746</v>
      </c>
      <c r="C1658">
        <v>7.809943077906458</v>
      </c>
      <c r="D1658">
        <v>2.231412307973274</v>
      </c>
      <c r="E1658">
        <v>0.0004529766985185746</v>
      </c>
      <c r="F1658">
        <v>19.64202901319789</v>
      </c>
      <c r="G1658">
        <v>1.100046369806231</v>
      </c>
    </row>
    <row r="1659" spans="1:7">
      <c r="A1659">
        <v>71.81666666666666</v>
      </c>
      <c r="B1659">
        <v>0.4133169428222061</v>
      </c>
      <c r="C1659">
        <v>7.12615418658976</v>
      </c>
      <c r="D1659">
        <v>2.03604405331136</v>
      </c>
      <c r="E1659">
        <v>0.0004133169428222061</v>
      </c>
      <c r="F1659">
        <v>16.80093984931107</v>
      </c>
      <c r="G1659">
        <v>1.112662146597424</v>
      </c>
    </row>
    <row r="1660" spans="1:7">
      <c r="A1660">
        <v>71.84999999999999</v>
      </c>
      <c r="B1660">
        <v>0.4043389667403123</v>
      </c>
      <c r="C1660">
        <v>6.971361495522626</v>
      </c>
      <c r="D1660">
        <v>1.991817570149321</v>
      </c>
      <c r="E1660">
        <v>0.0004043389667403123</v>
      </c>
      <c r="F1660">
        <v>17.10095663233448</v>
      </c>
      <c r="G1660">
        <v>1.109344263675883</v>
      </c>
    </row>
    <row r="1661" spans="1:7">
      <c r="A1661">
        <v>71.90000000000001</v>
      </c>
      <c r="B1661">
        <v>0.278698181182339</v>
      </c>
      <c r="C1661">
        <v>4.805141054867914</v>
      </c>
      <c r="D1661">
        <v>1.372897444247975</v>
      </c>
      <c r="E1661">
        <v>0.000278698181182339</v>
      </c>
      <c r="F1661">
        <v>11.47318200596155</v>
      </c>
      <c r="G1661">
        <v>1.04395521115553</v>
      </c>
    </row>
    <row r="1662" spans="1:7">
      <c r="A1662">
        <v>71.93333333333334</v>
      </c>
      <c r="B1662">
        <v>0.4610425102286986</v>
      </c>
      <c r="C1662">
        <v>7.949008797046528</v>
      </c>
      <c r="D1662">
        <v>2.271145370584722</v>
      </c>
      <c r="E1662">
        <v>0.0004610425102286986</v>
      </c>
      <c r="F1662">
        <v>17.03495294006933</v>
      </c>
      <c r="G1662">
        <v>1.067766528175548</v>
      </c>
    </row>
    <row r="1663" spans="1:7">
      <c r="A1663">
        <v>71.96666666666667</v>
      </c>
      <c r="B1663">
        <v>0.3369409913620737</v>
      </c>
      <c r="C1663">
        <v>5.809327437277132</v>
      </c>
      <c r="D1663">
        <v>1.659807839222038</v>
      </c>
      <c r="E1663">
        <v>0.0003369409913620737</v>
      </c>
      <c r="F1663">
        <v>12.5789951298198</v>
      </c>
      <c r="G1663">
        <v>1.025772273329278</v>
      </c>
    </row>
    <row r="1664" spans="1:7">
      <c r="A1664">
        <v>72.01666666666667</v>
      </c>
      <c r="B1664">
        <v>0.3630606737959382</v>
      </c>
      <c r="C1664">
        <v>6.259666789585141</v>
      </c>
      <c r="D1664">
        <v>1.788476225595755</v>
      </c>
      <c r="E1664">
        <v>0.0003630606737959382</v>
      </c>
      <c r="F1664">
        <v>12.65263086866043</v>
      </c>
      <c r="G1664">
        <v>1.022749398646412</v>
      </c>
    </row>
    <row r="1665" spans="1:7">
      <c r="A1665">
        <v>72.06666666666666</v>
      </c>
      <c r="B1665">
        <v>0.2553966404267002</v>
      </c>
      <c r="C1665">
        <v>4.403390352184487</v>
      </c>
      <c r="D1665">
        <v>1.258111529195568</v>
      </c>
      <c r="E1665">
        <v>0.0002553966404267002</v>
      </c>
      <c r="F1665">
        <v>9.414276637288815</v>
      </c>
      <c r="G1665">
        <v>0.9954661221433577</v>
      </c>
    </row>
    <row r="1666" spans="1:7">
      <c r="A1666">
        <v>72.11666666666666</v>
      </c>
      <c r="B1666">
        <v>0.1847909372047798</v>
      </c>
      <c r="C1666">
        <v>3.18605064146172</v>
      </c>
      <c r="D1666">
        <v>0.9103001832747772</v>
      </c>
      <c r="E1666">
        <v>0.0001847909372047798</v>
      </c>
      <c r="F1666">
        <v>6.878770967533907</v>
      </c>
      <c r="G1666">
        <v>0.9562662831758177</v>
      </c>
    </row>
    <row r="1667" spans="1:7">
      <c r="A1667">
        <v>72.16666666666667</v>
      </c>
      <c r="B1667">
        <v>0.2864835079276806</v>
      </c>
      <c r="C1667">
        <v>4.939370826339321</v>
      </c>
      <c r="D1667">
        <v>1.41124880752552</v>
      </c>
      <c r="E1667">
        <v>0.0002864835079276806</v>
      </c>
      <c r="F1667">
        <v>10.20826916666227</v>
      </c>
      <c r="G1667">
        <v>0.9381693570594835</v>
      </c>
    </row>
    <row r="1668" spans="1:7">
      <c r="A1668">
        <v>72.2</v>
      </c>
      <c r="B1668">
        <v>0.3323570648387911</v>
      </c>
      <c r="C1668">
        <v>5.730294221358468</v>
      </c>
      <c r="D1668">
        <v>1.637226920388134</v>
      </c>
      <c r="E1668">
        <v>0.0003323570648387912</v>
      </c>
      <c r="F1668">
        <v>12.08022633306403</v>
      </c>
      <c r="G1668">
        <v>0.9530814498059772</v>
      </c>
    </row>
    <row r="1669" spans="1:7">
      <c r="A1669">
        <v>72.23333333333333</v>
      </c>
      <c r="B1669">
        <v>0.3331409538222501</v>
      </c>
      <c r="C1669">
        <v>5.743809548659484</v>
      </c>
      <c r="D1669">
        <v>1.641088442474138</v>
      </c>
      <c r="E1669">
        <v>0.0003331409538222501</v>
      </c>
      <c r="F1669">
        <v>13.14606083813592</v>
      </c>
      <c r="G1669">
        <v>0.9568318044597405</v>
      </c>
    </row>
    <row r="1670" spans="1:7">
      <c r="A1670">
        <v>72.26666666666667</v>
      </c>
      <c r="B1670">
        <v>0.3267705997069969</v>
      </c>
      <c r="C1670">
        <v>5.633975857017188</v>
      </c>
      <c r="D1670">
        <v>1.609707387719197</v>
      </c>
      <c r="E1670">
        <v>0.0003267705997069969</v>
      </c>
      <c r="F1670">
        <v>12.27098347197737</v>
      </c>
      <c r="G1670">
        <v>0.9437365261897871</v>
      </c>
    </row>
    <row r="1671" spans="1:7">
      <c r="A1671">
        <v>72.3</v>
      </c>
      <c r="B1671">
        <v>0.5578466855141346</v>
      </c>
      <c r="C1671">
        <v>9.618046301967839</v>
      </c>
      <c r="D1671">
        <v>2.748013229133668</v>
      </c>
      <c r="E1671">
        <v>0.0005578466855141347</v>
      </c>
      <c r="F1671">
        <v>19.33798318068088</v>
      </c>
      <c r="G1671">
        <v>0.9914525780204757</v>
      </c>
    </row>
    <row r="1672" spans="1:7">
      <c r="A1672">
        <v>72.34999999999999</v>
      </c>
      <c r="B1672">
        <v>0.3977357882627508</v>
      </c>
      <c r="C1672">
        <v>6.857513590737083</v>
      </c>
      <c r="D1672">
        <v>1.959289597353452</v>
      </c>
      <c r="E1672">
        <v>0.0003977357882627508</v>
      </c>
      <c r="F1672">
        <v>15.26994511412493</v>
      </c>
      <c r="G1672">
        <v>1.026006745499614</v>
      </c>
    </row>
    <row r="1673" spans="1:7">
      <c r="A1673">
        <v>72.41666666666667</v>
      </c>
      <c r="B1673">
        <v>0.4829799643039794</v>
      </c>
      <c r="C1673">
        <v>8.327240763861715</v>
      </c>
      <c r="D1673">
        <v>2.379211646817633</v>
      </c>
      <c r="E1673">
        <v>0.0004829799643039795</v>
      </c>
      <c r="F1673">
        <v>18.78444703367717</v>
      </c>
      <c r="G1673">
        <v>1.079384302847989</v>
      </c>
    </row>
    <row r="1674" spans="1:7">
      <c r="A1674">
        <v>72.46666666666667</v>
      </c>
      <c r="B1674">
        <v>0.3130763413122154</v>
      </c>
      <c r="C1674">
        <v>5.397867953658886</v>
      </c>
      <c r="D1674">
        <v>1.542247986759682</v>
      </c>
      <c r="E1674">
        <v>0.0003130763413122154</v>
      </c>
      <c r="F1674">
        <v>13.23485203648051</v>
      </c>
      <c r="G1674">
        <v>1.118832382745957</v>
      </c>
    </row>
    <row r="1675" spans="1:7">
      <c r="A1675">
        <v>72.53333333333333</v>
      </c>
      <c r="B1675">
        <v>0.2532919451311936</v>
      </c>
      <c r="C1675">
        <v>4.367102502261959</v>
      </c>
      <c r="D1675">
        <v>1.247743572074846</v>
      </c>
      <c r="E1675">
        <v>0.0002532919451311936</v>
      </c>
      <c r="F1675">
        <v>11.30463238432216</v>
      </c>
      <c r="G1675">
        <v>1.107898394211977</v>
      </c>
    </row>
    <row r="1676" spans="1:7">
      <c r="A1676">
        <v>72.61666666666666</v>
      </c>
      <c r="B1676">
        <v>0.4136072681693767</v>
      </c>
      <c r="C1676">
        <v>7.131159796023735</v>
      </c>
      <c r="D1676">
        <v>2.037474227435353</v>
      </c>
      <c r="E1676">
        <v>0.0004136072681693767</v>
      </c>
      <c r="F1676">
        <v>17.55290424450839</v>
      </c>
      <c r="G1676">
        <v>1.175561208468854</v>
      </c>
    </row>
    <row r="1677" spans="1:7">
      <c r="A1677">
        <v>72.66666666666667</v>
      </c>
      <c r="B1677">
        <v>0.1222718684969446</v>
      </c>
      <c r="C1677">
        <v>2.108135663740424</v>
      </c>
      <c r="D1677">
        <v>0.6023244753544068</v>
      </c>
      <c r="E1677">
        <v>0.0001222718684969446</v>
      </c>
      <c r="F1677">
        <v>6.712037104667584</v>
      </c>
      <c r="G1677">
        <v>1.158431169366229</v>
      </c>
    </row>
    <row r="1678" spans="1:7">
      <c r="A1678">
        <v>72.68333333333334</v>
      </c>
      <c r="B1678">
        <v>0.04841369375999997</v>
      </c>
      <c r="C1678">
        <v>0.8347188579310338</v>
      </c>
      <c r="D1678">
        <v>0.2384911022660097</v>
      </c>
      <c r="E1678">
        <v>4.841369375999997E-05</v>
      </c>
      <c r="F1678">
        <v>5.940332303863557</v>
      </c>
      <c r="G1678">
        <v>1.031463735167442</v>
      </c>
    </row>
    <row r="1679" spans="1:7">
      <c r="A1679">
        <v>72.75</v>
      </c>
      <c r="B1679">
        <v>0.4286298753382952</v>
      </c>
      <c r="C1679">
        <v>7.390170264453365</v>
      </c>
      <c r="D1679">
        <v>2.111477218415247</v>
      </c>
      <c r="E1679">
        <v>0.0004286298753382952</v>
      </c>
      <c r="F1679">
        <v>15.26250792433387</v>
      </c>
      <c r="G1679">
        <v>1.083020345154869</v>
      </c>
    </row>
    <row r="1680" spans="1:7">
      <c r="A1680">
        <v>72.8</v>
      </c>
      <c r="B1680">
        <v>0.1272946328448035</v>
      </c>
      <c r="C1680">
        <v>2.194735049048336</v>
      </c>
      <c r="D1680">
        <v>0.627067156870953</v>
      </c>
      <c r="E1680">
        <v>0.0001272946328448035</v>
      </c>
      <c r="F1680">
        <v>4.84631192038145</v>
      </c>
      <c r="G1680">
        <v>0.9671107924800373</v>
      </c>
    </row>
    <row r="1681" spans="1:7">
      <c r="A1681">
        <v>72.83333333333333</v>
      </c>
      <c r="B1681">
        <v>0.2941355733340953</v>
      </c>
      <c r="C1681">
        <v>5.071302988518886</v>
      </c>
      <c r="D1681">
        <v>1.448943711005396</v>
      </c>
      <c r="E1681">
        <v>0.0002941355733340954</v>
      </c>
      <c r="F1681">
        <v>7.631993200911228</v>
      </c>
      <c r="G1681">
        <v>0.924041921822167</v>
      </c>
    </row>
    <row r="1682" spans="1:7">
      <c r="A1682">
        <v>72.86666666666666</v>
      </c>
      <c r="B1682">
        <v>0.9684561718065231</v>
      </c>
      <c r="C1682">
        <v>16.69752020356074</v>
      </c>
      <c r="D1682">
        <v>4.770720058160212</v>
      </c>
      <c r="E1682">
        <v>0.0009684561718065231</v>
      </c>
      <c r="F1682">
        <v>23.31687957405494</v>
      </c>
      <c r="G1682">
        <v>0.865363549581974</v>
      </c>
    </row>
    <row r="1683" spans="1:7">
      <c r="A1683">
        <v>72.88333333333334</v>
      </c>
      <c r="B1683">
        <v>1.388152308134568</v>
      </c>
      <c r="C1683">
        <v>23.93366048507876</v>
      </c>
      <c r="D1683">
        <v>6.838188710022502</v>
      </c>
      <c r="E1683">
        <v>0.001388152308134568</v>
      </c>
      <c r="F1683">
        <v>41.91507201367087</v>
      </c>
      <c r="G1683">
        <v>0.9352528599181298</v>
      </c>
    </row>
    <row r="1684" spans="1:7">
      <c r="A1684">
        <v>72.90000000000001</v>
      </c>
      <c r="B1684">
        <v>0.1770593492474816</v>
      </c>
      <c r="C1684">
        <v>3.052747400818648</v>
      </c>
      <c r="D1684">
        <v>0.8722135430910422</v>
      </c>
      <c r="E1684">
        <v>0.0001770593492474816</v>
      </c>
      <c r="F1684">
        <v>16.4317887641127</v>
      </c>
      <c r="G1684">
        <v>1.049940482421961</v>
      </c>
    </row>
    <row r="1685" spans="1:7">
      <c r="A1685">
        <v>72.91666666666667</v>
      </c>
      <c r="B1685">
        <v>1.061374366142826</v>
      </c>
      <c r="C1685">
        <v>18.29955803694528</v>
      </c>
      <c r="D1685">
        <v>5.228445153412936</v>
      </c>
      <c r="E1685">
        <v>0.001061374366142826</v>
      </c>
      <c r="F1685">
        <v>31.46654285597289</v>
      </c>
      <c r="G1685">
        <v>0.8874006152604259</v>
      </c>
    </row>
    <row r="1686" spans="1:7">
      <c r="A1686">
        <v>72.93333333333334</v>
      </c>
      <c r="B1686">
        <v>2.159236424497272</v>
      </c>
      <c r="C1686">
        <v>37.22821421547021</v>
      </c>
      <c r="D1686">
        <v>10.63663263299149</v>
      </c>
      <c r="E1686">
        <v>0.002159236424497273</v>
      </c>
      <c r="F1686">
        <v>67.41119957293475</v>
      </c>
      <c r="G1686">
        <v>0.9832181811951703</v>
      </c>
    </row>
    <row r="1687" spans="1:7">
      <c r="A1687">
        <v>72.96666666666667</v>
      </c>
      <c r="B1687">
        <v>0.3669777688184356</v>
      </c>
      <c r="C1687">
        <v>6.327202910662683</v>
      </c>
      <c r="D1687">
        <v>1.807772260189338</v>
      </c>
      <c r="E1687">
        <v>0.0003669777688184357</v>
      </c>
      <c r="F1687">
        <v>13.75089909930163</v>
      </c>
      <c r="G1687">
        <v>0.9566076479020579</v>
      </c>
    </row>
    <row r="1688" spans="1:7">
      <c r="A1688">
        <v>73</v>
      </c>
      <c r="B1688">
        <v>0.6377460462426217</v>
      </c>
      <c r="C1688">
        <v>10.99562148694175</v>
      </c>
      <c r="D1688">
        <v>3.141606139126215</v>
      </c>
      <c r="E1688">
        <v>0.0006377460462426216</v>
      </c>
      <c r="F1688">
        <v>19.58509559576833</v>
      </c>
      <c r="G1688">
        <v>0.9741327069222852</v>
      </c>
    </row>
    <row r="1689" spans="1:7">
      <c r="A1689">
        <v>73.03333333333333</v>
      </c>
      <c r="B1689">
        <v>0.9610477380660341</v>
      </c>
      <c r="C1689">
        <v>16.56978858734541</v>
      </c>
      <c r="D1689">
        <v>4.734225310670118</v>
      </c>
      <c r="E1689">
        <v>0.0009610477380660341</v>
      </c>
      <c r="F1689">
        <v>29.38867103756903</v>
      </c>
      <c r="G1689">
        <v>1.019727888941222</v>
      </c>
    </row>
    <row r="1690" spans="1:7">
      <c r="A1690">
        <v>73.06666666666666</v>
      </c>
      <c r="B1690">
        <v>0.7928234852576004</v>
      </c>
      <c r="C1690">
        <v>13.66937043547587</v>
      </c>
      <c r="D1690">
        <v>3.905534410135963</v>
      </c>
      <c r="E1690">
        <v>0.0007928234852576004</v>
      </c>
      <c r="F1690">
        <v>25.60663423605921</v>
      </c>
      <c r="G1690">
        <v>1.062274379515759</v>
      </c>
    </row>
    <row r="1691" spans="1:7">
      <c r="A1691">
        <v>73.09999999999999</v>
      </c>
      <c r="B1691">
        <v>0.5177200259314375</v>
      </c>
      <c r="C1691">
        <v>8.926207343645475</v>
      </c>
      <c r="D1691">
        <v>2.550344955327279</v>
      </c>
      <c r="E1691">
        <v>0.0005177200259314375</v>
      </c>
      <c r="F1691">
        <v>20.48274581057438</v>
      </c>
      <c r="G1691">
        <v>1.096035915870978</v>
      </c>
    </row>
    <row r="1692" spans="1:7">
      <c r="A1692">
        <v>73.11666666666666</v>
      </c>
      <c r="B1692">
        <v>0.3761471182976175</v>
      </c>
      <c r="C1692">
        <v>6.48529514306237</v>
      </c>
      <c r="D1692">
        <v>1.852941469446391</v>
      </c>
      <c r="E1692">
        <v>0.0003761471182976175</v>
      </c>
      <c r="F1692">
        <v>12.76379093313962</v>
      </c>
      <c r="G1692">
        <v>1.137430807405994</v>
      </c>
    </row>
    <row r="1693" spans="1:7">
      <c r="A1693">
        <v>73.15000000000001</v>
      </c>
      <c r="B1693">
        <v>0.5708148704052396</v>
      </c>
      <c r="C1693">
        <v>9.841635696642062</v>
      </c>
      <c r="D1693">
        <v>2.811895913326303</v>
      </c>
      <c r="E1693">
        <v>0.0005708148704052396</v>
      </c>
      <c r="F1693">
        <v>17.40186898784453</v>
      </c>
      <c r="G1693">
        <v>0.9911150342950608</v>
      </c>
    </row>
    <row r="1694" spans="1:7">
      <c r="A1694">
        <v>73.2</v>
      </c>
      <c r="B1694">
        <v>0.9004608946474305</v>
      </c>
      <c r="C1694">
        <v>15.5251878387488</v>
      </c>
      <c r="D1694">
        <v>4.435767953928229</v>
      </c>
      <c r="E1694">
        <v>0.0009004608946474305</v>
      </c>
      <c r="F1694">
        <v>25.72729633506621</v>
      </c>
      <c r="G1694">
        <v>0.9849895926673462</v>
      </c>
    </row>
    <row r="1695" spans="1:7">
      <c r="A1695">
        <v>73.23333333333333</v>
      </c>
      <c r="B1695">
        <v>1.137555564506668</v>
      </c>
      <c r="C1695">
        <v>19.61302697425289</v>
      </c>
      <c r="D1695">
        <v>5.603721992643683</v>
      </c>
      <c r="E1695">
        <v>0.001137555564506668</v>
      </c>
      <c r="F1695">
        <v>39.41842885424526</v>
      </c>
      <c r="G1695">
        <v>1.041094597947367</v>
      </c>
    </row>
    <row r="1696" spans="1:7">
      <c r="A1696">
        <v>73.25</v>
      </c>
      <c r="B1696">
        <v>1.056733463798521</v>
      </c>
      <c r="C1696">
        <v>18.21954247928484</v>
      </c>
      <c r="D1696">
        <v>5.205583565509954</v>
      </c>
      <c r="E1696">
        <v>0.001056733463798521</v>
      </c>
      <c r="F1696">
        <v>33.21405312544553</v>
      </c>
      <c r="G1696">
        <v>0.9947519647332035</v>
      </c>
    </row>
    <row r="1697" spans="1:7">
      <c r="A1697">
        <v>73.28333333333333</v>
      </c>
      <c r="B1697">
        <v>1.03178119201194</v>
      </c>
      <c r="C1697">
        <v>17.78933089675759</v>
      </c>
      <c r="D1697">
        <v>5.082665970502169</v>
      </c>
      <c r="E1697">
        <v>0.00103178119201194</v>
      </c>
      <c r="F1697">
        <v>31.60029404514594</v>
      </c>
      <c r="G1697">
        <v>1.018763926351589</v>
      </c>
    </row>
    <row r="1698" spans="1:7">
      <c r="A1698">
        <v>73.31666666666666</v>
      </c>
      <c r="B1698">
        <v>1.095255928193663</v>
      </c>
      <c r="C1698">
        <v>18.88372289989074</v>
      </c>
      <c r="D1698">
        <v>5.395349399968784</v>
      </c>
      <c r="E1698">
        <v>0.001095255928193663</v>
      </c>
      <c r="F1698">
        <v>31.90865997943376</v>
      </c>
      <c r="G1698">
        <v>0.9756837152976342</v>
      </c>
    </row>
    <row r="1699" spans="1:7">
      <c r="A1699">
        <v>73.34999999999999</v>
      </c>
      <c r="B1699">
        <v>1.216071528488107</v>
      </c>
      <c r="C1699">
        <v>20.96675049117426</v>
      </c>
      <c r="D1699">
        <v>5.990500140335504</v>
      </c>
      <c r="E1699">
        <v>0.001216071528488107</v>
      </c>
      <c r="F1699">
        <v>35.18302077967886</v>
      </c>
      <c r="G1699">
        <v>0.9411734868832491</v>
      </c>
    </row>
    <row r="1700" spans="1:7">
      <c r="A1700">
        <v>73.38333333333334</v>
      </c>
      <c r="B1700">
        <v>1.077973577382007</v>
      </c>
      <c r="C1700">
        <v>18.58575133417253</v>
      </c>
      <c r="D1700">
        <v>5.310214666906437</v>
      </c>
      <c r="E1700">
        <v>0.001077973577382007</v>
      </c>
      <c r="F1700">
        <v>29.92525297445523</v>
      </c>
      <c r="G1700">
        <v>0.9315896675234405</v>
      </c>
    </row>
    <row r="1701" spans="1:7">
      <c r="A1701">
        <v>73.41666666666667</v>
      </c>
      <c r="B1701">
        <v>1.359499950704771</v>
      </c>
      <c r="C1701">
        <v>23.43965432249605</v>
      </c>
      <c r="D1701">
        <v>6.697044092141728</v>
      </c>
      <c r="E1701">
        <v>0.001359499950704771</v>
      </c>
      <c r="F1701">
        <v>34.53858074659144</v>
      </c>
      <c r="G1701">
        <v>0.8889417928828731</v>
      </c>
    </row>
    <row r="1702" spans="1:7">
      <c r="A1702">
        <v>73.45</v>
      </c>
      <c r="B1702">
        <v>1.271790109920498</v>
      </c>
      <c r="C1702">
        <v>21.92741568828444</v>
      </c>
      <c r="D1702">
        <v>6.264975910938412</v>
      </c>
      <c r="E1702">
        <v>0.001271790109920498</v>
      </c>
      <c r="F1702">
        <v>32.19424993500822</v>
      </c>
      <c r="G1702">
        <v>0.8809722893678783</v>
      </c>
    </row>
    <row r="1703" spans="1:7">
      <c r="A1703">
        <v>73.48333333333333</v>
      </c>
      <c r="B1703">
        <v>1.281214873505674</v>
      </c>
      <c r="C1703">
        <v>22.08991161216679</v>
      </c>
      <c r="D1703">
        <v>6.311403317761939</v>
      </c>
      <c r="E1703">
        <v>0.001281214873505674</v>
      </c>
      <c r="F1703">
        <v>30.86077397944315</v>
      </c>
      <c r="G1703">
        <v>0.8578782152354206</v>
      </c>
    </row>
    <row r="1704" spans="1:7">
      <c r="A1704">
        <v>73.5</v>
      </c>
      <c r="B1704">
        <v>1.550725502356942</v>
      </c>
      <c r="C1704">
        <v>26.73664659236107</v>
      </c>
      <c r="D1704">
        <v>7.639041883531733</v>
      </c>
      <c r="E1704">
        <v>0.001550725502356942</v>
      </c>
      <c r="F1704">
        <v>35.94486790890021</v>
      </c>
      <c r="G1704">
        <v>0.8220833828982825</v>
      </c>
    </row>
    <row r="1705" spans="1:7">
      <c r="A1705">
        <v>73.53333333333333</v>
      </c>
      <c r="B1705">
        <v>1.534441358387561</v>
      </c>
      <c r="C1705">
        <v>26.45588548944071</v>
      </c>
      <c r="D1705">
        <v>7.558824425554489</v>
      </c>
      <c r="E1705">
        <v>0.001534441358387561</v>
      </c>
      <c r="F1705">
        <v>36.86864926898005</v>
      </c>
      <c r="G1705">
        <v>0.8161871452268463</v>
      </c>
    </row>
    <row r="1706" spans="1:7">
      <c r="A1706">
        <v>73.56666666666666</v>
      </c>
      <c r="B1706">
        <v>1.517813204092112</v>
      </c>
      <c r="C1706">
        <v>26.16919317400194</v>
      </c>
      <c r="D1706">
        <v>7.476912335429125</v>
      </c>
      <c r="E1706">
        <v>0.001517813204092112</v>
      </c>
      <c r="F1706">
        <v>35.25610397292129</v>
      </c>
      <c r="G1706">
        <v>0.799780923172608</v>
      </c>
    </row>
    <row r="1707" spans="1:7">
      <c r="A1707">
        <v>73.59999999999999</v>
      </c>
      <c r="B1707">
        <v>1.698974613863889</v>
      </c>
      <c r="C1707">
        <v>29.29266575627395</v>
      </c>
      <c r="D1707">
        <v>8.36933307322113</v>
      </c>
      <c r="E1707">
        <v>0.001698974613863889</v>
      </c>
      <c r="F1707">
        <v>36.44936572046613</v>
      </c>
      <c r="G1707">
        <v>0.7874592725971752</v>
      </c>
    </row>
    <row r="1708" spans="1:7">
      <c r="A1708">
        <v>73.63333333333334</v>
      </c>
      <c r="B1708">
        <v>1.773061789020801</v>
      </c>
      <c r="C1708">
        <v>30.57003084518623</v>
      </c>
      <c r="D1708">
        <v>8.734294527196067</v>
      </c>
      <c r="E1708">
        <v>0.001773061789020801</v>
      </c>
      <c r="F1708">
        <v>38.63852508634851</v>
      </c>
      <c r="G1708">
        <v>0.7895056891934559</v>
      </c>
    </row>
    <row r="1709" spans="1:7">
      <c r="A1709">
        <v>73.66666666666667</v>
      </c>
      <c r="B1709">
        <v>1.69097223502373</v>
      </c>
      <c r="C1709">
        <v>29.15469370730569</v>
      </c>
      <c r="D1709">
        <v>8.329912487801625</v>
      </c>
      <c r="E1709">
        <v>0.00169097223502373</v>
      </c>
      <c r="F1709">
        <v>38.71708297160694</v>
      </c>
      <c r="G1709">
        <v>0.8082489676254014</v>
      </c>
    </row>
    <row r="1710" spans="1:7">
      <c r="A1710">
        <v>73.68333333333334</v>
      </c>
      <c r="B1710">
        <v>1.734848267367188</v>
      </c>
      <c r="C1710">
        <v>29.91117702357221</v>
      </c>
      <c r="D1710">
        <v>8.54605057816349</v>
      </c>
      <c r="E1710">
        <v>0.001734848267367188</v>
      </c>
      <c r="F1710">
        <v>38.29850606558864</v>
      </c>
      <c r="G1710">
        <v>0.7996819005065693</v>
      </c>
    </row>
    <row r="1711" spans="1:7">
      <c r="A1711">
        <v>73.73333333333333</v>
      </c>
      <c r="B1711">
        <v>1.71207477384873</v>
      </c>
      <c r="C1711">
        <v>29.51853058359879</v>
      </c>
      <c r="D1711">
        <v>8.433865881028227</v>
      </c>
      <c r="E1711">
        <v>0.00171207477384873</v>
      </c>
      <c r="F1711">
        <v>36.25574244216637</v>
      </c>
      <c r="G1711">
        <v>0.8042596847748946</v>
      </c>
    </row>
    <row r="1712" spans="1:7">
      <c r="A1712">
        <v>73.76666666666667</v>
      </c>
      <c r="B1712">
        <v>1.781563243589443</v>
      </c>
      <c r="C1712">
        <v>30.71660764809385</v>
      </c>
      <c r="D1712">
        <v>8.776173613741099</v>
      </c>
      <c r="E1712">
        <v>0.001781563243589443</v>
      </c>
      <c r="F1712">
        <v>36.09868603733919</v>
      </c>
      <c r="G1712">
        <v>0.7746426351567275</v>
      </c>
    </row>
    <row r="1713" spans="1:7">
      <c r="A1713">
        <v>73.8</v>
      </c>
      <c r="B1713">
        <v>1.856185919866812</v>
      </c>
      <c r="C1713">
        <v>32.00320551494503</v>
      </c>
      <c r="D1713">
        <v>9.143773004270008</v>
      </c>
      <c r="E1713">
        <v>0.001856185919866812</v>
      </c>
      <c r="F1713">
        <v>37.56948626303636</v>
      </c>
      <c r="G1713">
        <v>0.764582872370944</v>
      </c>
    </row>
    <row r="1714" spans="1:7">
      <c r="A1714">
        <v>73.84999999999999</v>
      </c>
      <c r="B1714">
        <v>1.965577201253001</v>
      </c>
      <c r="C1714">
        <v>33.88926209056898</v>
      </c>
      <c r="D1714">
        <v>9.682646311591139</v>
      </c>
      <c r="E1714">
        <v>0.001965577201253001</v>
      </c>
      <c r="F1714">
        <v>40.12637841952156</v>
      </c>
      <c r="G1714">
        <v>0.8016612356089343</v>
      </c>
    </row>
    <row r="1715" spans="1:7">
      <c r="A1715">
        <v>73.88333333333334</v>
      </c>
      <c r="B1715">
        <v>1.928006369643295</v>
      </c>
      <c r="C1715">
        <v>33.24148913178095</v>
      </c>
      <c r="D1715">
        <v>9.497568323365986</v>
      </c>
      <c r="E1715">
        <v>0.001928006369643295</v>
      </c>
      <c r="F1715">
        <v>39.08062520558041</v>
      </c>
      <c r="G1715">
        <v>0.7768146355292107</v>
      </c>
    </row>
    <row r="1716" spans="1:7">
      <c r="A1716">
        <v>73.91666666666667</v>
      </c>
      <c r="B1716">
        <v>1.972620390767273</v>
      </c>
      <c r="C1716">
        <v>34.01069639253919</v>
      </c>
      <c r="D1716">
        <v>9.717341826439768</v>
      </c>
      <c r="E1716">
        <v>0.001972620390767273</v>
      </c>
      <c r="F1716">
        <v>40.57822371449834</v>
      </c>
      <c r="G1716">
        <v>0.7628933408696946</v>
      </c>
    </row>
    <row r="1717" spans="1:7">
      <c r="A1717">
        <v>73.95</v>
      </c>
      <c r="B1717">
        <v>2.048731281315414</v>
      </c>
      <c r="C1717">
        <v>35.32295312612782</v>
      </c>
      <c r="D1717">
        <v>10.09227232175081</v>
      </c>
      <c r="E1717">
        <v>0.002048731281315414</v>
      </c>
      <c r="F1717">
        <v>42.18541071122416</v>
      </c>
      <c r="G1717">
        <v>0.7768472586368496</v>
      </c>
    </row>
    <row r="1718" spans="1:7">
      <c r="A1718">
        <v>73.96666666666667</v>
      </c>
      <c r="B1718">
        <v>2.019029171245096</v>
      </c>
      <c r="C1718">
        <v>34.81084778008787</v>
      </c>
      <c r="D1718">
        <v>9.945956508596534</v>
      </c>
      <c r="E1718">
        <v>0.002019029171245096</v>
      </c>
      <c r="F1718">
        <v>42.08558008566482</v>
      </c>
      <c r="G1718">
        <v>0.7884498075371565</v>
      </c>
    </row>
    <row r="1719" spans="1:7">
      <c r="A1719">
        <v>74.18333333333334</v>
      </c>
      <c r="B1719">
        <v>1.929304187396377</v>
      </c>
      <c r="C1719">
        <v>33.26386529993753</v>
      </c>
      <c r="D1719">
        <v>9.503961514267866</v>
      </c>
      <c r="E1719">
        <v>0.001929304187396377</v>
      </c>
      <c r="F1719">
        <v>41.96341127484271</v>
      </c>
      <c r="G1719">
        <v>0.8245698658380183</v>
      </c>
    </row>
    <row r="1720" spans="1:7">
      <c r="A1720">
        <v>74.21666666666667</v>
      </c>
      <c r="B1720">
        <v>1.923130197093878</v>
      </c>
      <c r="C1720">
        <v>33.15741719127377</v>
      </c>
      <c r="D1720">
        <v>9.473547768935362</v>
      </c>
      <c r="E1720">
        <v>0.001923130197093878</v>
      </c>
      <c r="F1720">
        <v>40.90327823992457</v>
      </c>
      <c r="G1720">
        <v>0.8120504290160321</v>
      </c>
    </row>
    <row r="1721" spans="1:7">
      <c r="A1721">
        <v>74.25</v>
      </c>
      <c r="B1721">
        <v>2.052050857368334</v>
      </c>
      <c r="C1721">
        <v>35.38018719600576</v>
      </c>
      <c r="D1721">
        <v>10.1086249131445</v>
      </c>
      <c r="E1721">
        <v>0.002052050857368334</v>
      </c>
      <c r="F1721">
        <v>43.83396046399267</v>
      </c>
      <c r="G1721">
        <v>0.8210481011465458</v>
      </c>
    </row>
    <row r="1722" spans="1:7">
      <c r="A1722">
        <v>74.26666666666667</v>
      </c>
      <c r="B1722">
        <v>2.183055944046799</v>
      </c>
      <c r="C1722">
        <v>37.63889558701377</v>
      </c>
      <c r="D1722">
        <v>10.75397016771822</v>
      </c>
      <c r="E1722">
        <v>0.002183055944046799</v>
      </c>
      <c r="F1722">
        <v>47.11318497539738</v>
      </c>
      <c r="G1722">
        <v>0.8163993343092857</v>
      </c>
    </row>
    <row r="1723" spans="1:7">
      <c r="A1723">
        <v>74.3</v>
      </c>
      <c r="B1723">
        <v>2.116784266837511</v>
      </c>
      <c r="C1723">
        <v>36.49628046271571</v>
      </c>
      <c r="D1723">
        <v>10.42750870363306</v>
      </c>
      <c r="E1723">
        <v>0.002116784266837511</v>
      </c>
      <c r="F1723">
        <v>45.9179455472395</v>
      </c>
      <c r="G1723">
        <v>0.83607496337746</v>
      </c>
    </row>
    <row r="1724" spans="1:7">
      <c r="A1724">
        <v>74.33333333333333</v>
      </c>
      <c r="B1724">
        <v>2.066495640985341</v>
      </c>
      <c r="C1724">
        <v>35.62923518940243</v>
      </c>
      <c r="D1724">
        <v>10.17978148268641</v>
      </c>
      <c r="E1724">
        <v>0.002066495640985341</v>
      </c>
      <c r="F1724">
        <v>46.30172056608274</v>
      </c>
      <c r="G1724">
        <v>0.8544360042988829</v>
      </c>
    </row>
    <row r="1725" spans="1:7">
      <c r="A1725">
        <v>74.36666666666666</v>
      </c>
      <c r="B1725">
        <v>1.878523361545445</v>
      </c>
      <c r="C1725">
        <v>32.38833381974906</v>
      </c>
      <c r="D1725">
        <v>9.253809662785445</v>
      </c>
      <c r="E1725">
        <v>0.001878523361545445</v>
      </c>
      <c r="F1725">
        <v>42.55937500308762</v>
      </c>
      <c r="G1725">
        <v>0.8377424495666026</v>
      </c>
    </row>
    <row r="1726" spans="1:7">
      <c r="A1726">
        <v>74.40000000000001</v>
      </c>
      <c r="B1726">
        <v>1.969074969282795</v>
      </c>
      <c r="C1726">
        <v>33.94956843591026</v>
      </c>
      <c r="D1726">
        <v>9.699876695974359</v>
      </c>
      <c r="E1726">
        <v>0.001969074969282795</v>
      </c>
      <c r="F1726">
        <v>43.04640802819915</v>
      </c>
      <c r="G1726">
        <v>0.8368824329636626</v>
      </c>
    </row>
    <row r="1727" spans="1:7">
      <c r="A1727">
        <v>74.43333333333334</v>
      </c>
      <c r="B1727">
        <v>2.067500056302554</v>
      </c>
      <c r="C1727">
        <v>35.64655269487162</v>
      </c>
      <c r="D1727">
        <v>10.18472934139189</v>
      </c>
      <c r="E1727">
        <v>0.002067500056302554</v>
      </c>
      <c r="F1727">
        <v>44.31264645969929</v>
      </c>
      <c r="G1727">
        <v>0.833744778711222</v>
      </c>
    </row>
    <row r="1728" spans="1:7">
      <c r="A1728">
        <v>74.45</v>
      </c>
      <c r="B1728">
        <v>2.117031280918217</v>
      </c>
      <c r="C1728">
        <v>36.50053932617615</v>
      </c>
      <c r="D1728">
        <v>10.42872552176462</v>
      </c>
      <c r="E1728">
        <v>0.002117031280918217</v>
      </c>
      <c r="F1728">
        <v>46.8754545960857</v>
      </c>
      <c r="G1728">
        <v>0.8409985429465175</v>
      </c>
    </row>
    <row r="1729" spans="1:7">
      <c r="A1729">
        <v>74.48333333333333</v>
      </c>
      <c r="B1729">
        <v>2.072448052695542</v>
      </c>
      <c r="C1729">
        <v>35.73186297750934</v>
      </c>
      <c r="D1729">
        <v>10.20910370785981</v>
      </c>
      <c r="E1729">
        <v>0.002072448052695542</v>
      </c>
      <c r="F1729">
        <v>48.73745031308913</v>
      </c>
      <c r="G1729">
        <v>0.866114406667955</v>
      </c>
    </row>
    <row r="1730" spans="1:7">
      <c r="A1730">
        <v>74.51666666666667</v>
      </c>
      <c r="B1730">
        <v>1.987610480242269</v>
      </c>
      <c r="C1730">
        <v>34.2691462110736</v>
      </c>
      <c r="D1730">
        <v>9.791184631735316</v>
      </c>
      <c r="E1730">
        <v>0.001987610480242269</v>
      </c>
      <c r="F1730">
        <v>45.85294340495761</v>
      </c>
      <c r="G1730">
        <v>0.8659252959851622</v>
      </c>
    </row>
    <row r="1731" spans="1:7">
      <c r="A1731">
        <v>74.55</v>
      </c>
      <c r="B1731">
        <v>1.966646203497185</v>
      </c>
      <c r="C1731">
        <v>33.90769316374458</v>
      </c>
      <c r="D1731">
        <v>9.687912332498451</v>
      </c>
      <c r="E1731">
        <v>0.001966646203497186</v>
      </c>
      <c r="F1731">
        <v>44.36383765778738</v>
      </c>
      <c r="G1731">
        <v>0.8563539360052143</v>
      </c>
    </row>
    <row r="1732" spans="1:7">
      <c r="A1732">
        <v>74.56666666666666</v>
      </c>
      <c r="B1732">
        <v>1.947202395166292</v>
      </c>
      <c r="C1732">
        <v>33.57245508907401</v>
      </c>
      <c r="D1732">
        <v>9.592130025449718</v>
      </c>
      <c r="E1732">
        <v>0.001947202395166293</v>
      </c>
      <c r="F1732">
        <v>44.84733635884451</v>
      </c>
      <c r="G1732">
        <v>0.8724914463011898</v>
      </c>
    </row>
    <row r="1733" spans="1:7">
      <c r="A1733">
        <v>74.59999999999999</v>
      </c>
      <c r="B1733">
        <v>2.003967704756497</v>
      </c>
      <c r="C1733">
        <v>34.55116732338787</v>
      </c>
      <c r="D1733">
        <v>9.871762092396535</v>
      </c>
      <c r="E1733">
        <v>0.002003967704756496</v>
      </c>
      <c r="F1733">
        <v>47.31230958528305</v>
      </c>
      <c r="G1733">
        <v>0.8758844841794152</v>
      </c>
    </row>
    <row r="1734" spans="1:7">
      <c r="A1734">
        <v>74.63333333333334</v>
      </c>
      <c r="B1734">
        <v>1.972770584115112</v>
      </c>
      <c r="C1734">
        <v>34.01328593301918</v>
      </c>
      <c r="D1734">
        <v>9.718081695148337</v>
      </c>
      <c r="E1734">
        <v>0.001972770584115112</v>
      </c>
      <c r="F1734">
        <v>47.14798630885363</v>
      </c>
      <c r="G1734">
        <v>0.8842212342351485</v>
      </c>
    </row>
    <row r="1735" spans="1:7">
      <c r="A1735">
        <v>74.65000000000001</v>
      </c>
      <c r="B1735">
        <v>1.923209620157101</v>
      </c>
      <c r="C1735">
        <v>33.15878655443277</v>
      </c>
      <c r="D1735">
        <v>9.473939015552221</v>
      </c>
      <c r="E1735">
        <v>0.001923209620157101</v>
      </c>
      <c r="F1735">
        <v>47.1080897852761</v>
      </c>
      <c r="G1735">
        <v>0.8906890866826386</v>
      </c>
    </row>
    <row r="1736" spans="1:7">
      <c r="A1736">
        <v>74.68333333333334</v>
      </c>
      <c r="B1736">
        <v>1.985403209480768</v>
      </c>
      <c r="C1736">
        <v>34.23108981863393</v>
      </c>
      <c r="D1736">
        <v>9.780311376752552</v>
      </c>
      <c r="E1736">
        <v>0.001985403209480768</v>
      </c>
      <c r="F1736">
        <v>48.36196918586965</v>
      </c>
      <c r="G1736">
        <v>0.893344928878079</v>
      </c>
    </row>
    <row r="1737" spans="1:7">
      <c r="A1737">
        <v>74.71666666666667</v>
      </c>
      <c r="B1737">
        <v>1.853030707798486</v>
      </c>
      <c r="C1737">
        <v>31.94880530687045</v>
      </c>
      <c r="D1737">
        <v>9.128230087677272</v>
      </c>
      <c r="E1737">
        <v>0.001853030707798487</v>
      </c>
      <c r="F1737">
        <v>46.18767691936825</v>
      </c>
      <c r="G1737">
        <v>0.8991428198219511</v>
      </c>
    </row>
    <row r="1738" spans="1:7">
      <c r="A1738">
        <v>74.73333333333333</v>
      </c>
      <c r="B1738">
        <v>1.920276487995891</v>
      </c>
      <c r="C1738">
        <v>33.10821531027399</v>
      </c>
      <c r="D1738">
        <v>9.459490088649712</v>
      </c>
      <c r="E1738">
        <v>0.001920276487995891</v>
      </c>
      <c r="F1738">
        <v>47.42349120681927</v>
      </c>
      <c r="G1738">
        <v>0.9030516933554851</v>
      </c>
    </row>
    <row r="1739" spans="1:7">
      <c r="A1739">
        <v>74.76666666666667</v>
      </c>
      <c r="B1739">
        <v>1.827332842091478</v>
      </c>
      <c r="C1739">
        <v>31.50573865674962</v>
      </c>
      <c r="D1739">
        <v>9.001639616214177</v>
      </c>
      <c r="E1739">
        <v>0.001827332842091478</v>
      </c>
      <c r="F1739">
        <v>43.17144728099471</v>
      </c>
      <c r="G1739">
        <v>0.8960250853976133</v>
      </c>
    </row>
    <row r="1740" spans="1:7">
      <c r="A1740">
        <v>74.8</v>
      </c>
      <c r="B1740">
        <v>1.894620068865679</v>
      </c>
      <c r="C1740">
        <v>32.66586325630481</v>
      </c>
      <c r="D1740">
        <v>9.333103787515659</v>
      </c>
      <c r="E1740">
        <v>0.001894620068865679</v>
      </c>
      <c r="F1740">
        <v>44.70663883301284</v>
      </c>
      <c r="G1740">
        <v>0.8830996226257487</v>
      </c>
    </row>
    <row r="1741" spans="1:7">
      <c r="A1741">
        <v>74.83333333333333</v>
      </c>
      <c r="B1741">
        <v>1.976228167362754</v>
      </c>
      <c r="C1741">
        <v>34.07289943728886</v>
      </c>
      <c r="D1741">
        <v>9.735114124939674</v>
      </c>
      <c r="E1741">
        <v>0.001976228167362754</v>
      </c>
      <c r="F1741">
        <v>47.23822262998681</v>
      </c>
      <c r="G1741">
        <v>0.9026862803229125</v>
      </c>
    </row>
    <row r="1742" spans="1:7">
      <c r="A1742">
        <v>74.86666666666666</v>
      </c>
      <c r="B1742">
        <v>1.922399132952242</v>
      </c>
      <c r="C1742">
        <v>33.14481263710762</v>
      </c>
      <c r="D1742">
        <v>9.469946467745034</v>
      </c>
      <c r="E1742">
        <v>0.001922399132952242</v>
      </c>
      <c r="F1742">
        <v>44.90543337091545</v>
      </c>
      <c r="G1742">
        <v>0.8885591710084036</v>
      </c>
    </row>
    <row r="1743" spans="1:7">
      <c r="A1743">
        <v>74.88333333333334</v>
      </c>
      <c r="B1743">
        <v>1.848612395714169</v>
      </c>
      <c r="C1743">
        <v>31.87262751231325</v>
      </c>
      <c r="D1743">
        <v>9.106465003518071</v>
      </c>
      <c r="E1743">
        <v>0.001848612395714169</v>
      </c>
      <c r="F1743">
        <v>44.25213839844425</v>
      </c>
      <c r="G1743">
        <v>0.8952899479156177</v>
      </c>
    </row>
    <row r="1744" spans="1:7">
      <c r="A1744">
        <v>74.91666666666667</v>
      </c>
      <c r="B1744">
        <v>1.849648873875622</v>
      </c>
      <c r="C1744">
        <v>31.89049782544176</v>
      </c>
      <c r="D1744">
        <v>9.111570807269075</v>
      </c>
      <c r="E1744">
        <v>0.001849648873875622</v>
      </c>
      <c r="F1744">
        <v>45.29744920631447</v>
      </c>
      <c r="G1744">
        <v>0.8982145292778887</v>
      </c>
    </row>
    <row r="1745" spans="1:7">
      <c r="A1745">
        <v>74.95</v>
      </c>
      <c r="B1745">
        <v>1.928551460521548</v>
      </c>
      <c r="C1745">
        <v>33.25088725037152</v>
      </c>
      <c r="D1745">
        <v>9.500253500106149</v>
      </c>
      <c r="E1745">
        <v>0.001928551460521548</v>
      </c>
      <c r="F1745">
        <v>45.83140103079508</v>
      </c>
      <c r="G1745">
        <v>0.9016583725191822</v>
      </c>
    </row>
    <row r="1746" spans="1:7">
      <c r="A1746">
        <v>74.98333333333333</v>
      </c>
      <c r="B1746">
        <v>2.017428240526349</v>
      </c>
      <c r="C1746">
        <v>34.78324552631637</v>
      </c>
      <c r="D1746">
        <v>9.938070150376106</v>
      </c>
      <c r="E1746">
        <v>0.002017428240526349</v>
      </c>
      <c r="F1746">
        <v>48.4063442281774</v>
      </c>
      <c r="G1746">
        <v>0.8939252118667443</v>
      </c>
    </row>
    <row r="1747" spans="1:7">
      <c r="A1747">
        <v>75</v>
      </c>
      <c r="B1747">
        <v>1.892330325352661</v>
      </c>
      <c r="C1747">
        <v>32.62638491987347</v>
      </c>
      <c r="D1747">
        <v>9.321824262820991</v>
      </c>
      <c r="E1747">
        <v>0.001892330325352661</v>
      </c>
      <c r="F1747">
        <v>47.58193003926185</v>
      </c>
      <c r="G1747">
        <v>0.8994621223545975</v>
      </c>
    </row>
    <row r="1748" spans="1:7">
      <c r="A1748">
        <v>75.03333333333333</v>
      </c>
      <c r="B1748">
        <v>1.952296498638274</v>
      </c>
      <c r="C1748">
        <v>33.6602844592806</v>
      </c>
      <c r="D1748">
        <v>9.617224131223027</v>
      </c>
      <c r="E1748">
        <v>0.001952296498638275</v>
      </c>
      <c r="F1748">
        <v>47.98046181833676</v>
      </c>
      <c r="G1748">
        <v>0.9062997445609623</v>
      </c>
    </row>
    <row r="1749" spans="1:7">
      <c r="A1749">
        <v>75.06666666666666</v>
      </c>
      <c r="B1749">
        <v>1.862561576347323</v>
      </c>
      <c r="C1749">
        <v>32.11313062667798</v>
      </c>
      <c r="D1749">
        <v>9.175180179050852</v>
      </c>
      <c r="E1749">
        <v>0.001862561576347323</v>
      </c>
      <c r="F1749">
        <v>45.76503201890388</v>
      </c>
      <c r="G1749">
        <v>0.9185083538653197</v>
      </c>
    </row>
    <row r="1750" spans="1:7">
      <c r="A1750">
        <v>75.09999999999999</v>
      </c>
      <c r="B1750">
        <v>1.98139048749455</v>
      </c>
      <c r="C1750">
        <v>34.16190495680259</v>
      </c>
      <c r="D1750">
        <v>9.760544273372167</v>
      </c>
      <c r="E1750">
        <v>0.00198139048749455</v>
      </c>
      <c r="F1750">
        <v>46.35704867191453</v>
      </c>
      <c r="G1750">
        <v>0.896037740761869</v>
      </c>
    </row>
    <row r="1751" spans="1:7">
      <c r="A1751">
        <v>75.11666666666666</v>
      </c>
      <c r="B1751">
        <v>1.825329028005435</v>
      </c>
      <c r="C1751">
        <v>31.47119013802474</v>
      </c>
      <c r="D1751">
        <v>8.991768610864211</v>
      </c>
      <c r="E1751">
        <v>0.001825329028005435</v>
      </c>
      <c r="F1751">
        <v>42.51156729824714</v>
      </c>
      <c r="G1751">
        <v>0.8945851835323203</v>
      </c>
    </row>
    <row r="1752" spans="1:7">
      <c r="A1752">
        <v>75.15000000000001</v>
      </c>
      <c r="B1752">
        <v>1.878815975214742</v>
      </c>
      <c r="C1752">
        <v>32.39337888301279</v>
      </c>
      <c r="D1752">
        <v>9.255251109432225</v>
      </c>
      <c r="E1752">
        <v>0.001878815975214741</v>
      </c>
      <c r="F1752">
        <v>44.21047314632998</v>
      </c>
      <c r="G1752">
        <v>0.8835506146873587</v>
      </c>
    </row>
    <row r="1753" spans="1:7">
      <c r="A1753">
        <v>75.18333333333334</v>
      </c>
      <c r="B1753">
        <v>1.882493869641221</v>
      </c>
      <c r="C1753">
        <v>32.45679085588311</v>
      </c>
      <c r="D1753">
        <v>9.273368815966604</v>
      </c>
      <c r="E1753">
        <v>0.001882493869641221</v>
      </c>
      <c r="F1753">
        <v>44.88251074030243</v>
      </c>
      <c r="G1753">
        <v>0.8797031620621681</v>
      </c>
    </row>
    <row r="1754" spans="1:7">
      <c r="A1754">
        <v>75.2</v>
      </c>
      <c r="B1754">
        <v>1.818476588274104</v>
      </c>
      <c r="C1754">
        <v>31.35304462541558</v>
      </c>
      <c r="D1754">
        <v>8.958012750118737</v>
      </c>
      <c r="E1754">
        <v>0.001818476588274104</v>
      </c>
      <c r="F1754">
        <v>43.85619565923584</v>
      </c>
      <c r="G1754">
        <v>0.8782701006794574</v>
      </c>
    </row>
    <row r="1755" spans="1:7">
      <c r="A1755">
        <v>75.23333333333333</v>
      </c>
      <c r="B1755">
        <v>1.81796112188288</v>
      </c>
      <c r="C1755">
        <v>31.34415727384276</v>
      </c>
      <c r="D1755">
        <v>8.955473506812218</v>
      </c>
      <c r="E1755">
        <v>0.00181796112188288</v>
      </c>
      <c r="F1755">
        <v>41.7643817658341</v>
      </c>
      <c r="G1755">
        <v>0.8790019317526369</v>
      </c>
    </row>
    <row r="1756" spans="1:7">
      <c r="A1756">
        <v>75.26666666666667</v>
      </c>
      <c r="B1756">
        <v>1.762807217607002</v>
      </c>
      <c r="C1756">
        <v>30.39322788977589</v>
      </c>
      <c r="D1756">
        <v>8.683779397078826</v>
      </c>
      <c r="E1756">
        <v>0.001762807217607002</v>
      </c>
      <c r="F1756">
        <v>40.07837102763075</v>
      </c>
      <c r="G1756">
        <v>0.8652971128298497</v>
      </c>
    </row>
    <row r="1757" spans="1:7">
      <c r="A1757">
        <v>75.3</v>
      </c>
      <c r="B1757">
        <v>1.848783862313796</v>
      </c>
      <c r="C1757">
        <v>31.87558383299649</v>
      </c>
      <c r="D1757">
        <v>9.107309666570425</v>
      </c>
      <c r="E1757">
        <v>0.001848783862313796</v>
      </c>
      <c r="F1757">
        <v>40.0913336295952</v>
      </c>
      <c r="G1757">
        <v>0.8524567677037822</v>
      </c>
    </row>
    <row r="1758" spans="1:7">
      <c r="A1758">
        <v>75.33333333333333</v>
      </c>
      <c r="B1758">
        <v>1.85462158149973</v>
      </c>
      <c r="C1758">
        <v>31.97623416378844</v>
      </c>
      <c r="D1758">
        <v>9.136066903939556</v>
      </c>
      <c r="E1758">
        <v>0.00185462158149973</v>
      </c>
      <c r="F1758">
        <v>40.38254609235128</v>
      </c>
      <c r="G1758">
        <v>0.8510940232135207</v>
      </c>
    </row>
    <row r="1759" spans="1:7">
      <c r="A1759">
        <v>75.36666666666666</v>
      </c>
      <c r="B1759">
        <v>1.906184187836889</v>
      </c>
      <c r="C1759">
        <v>32.8652446178774</v>
      </c>
      <c r="D1759">
        <v>9.390069890822115</v>
      </c>
      <c r="E1759">
        <v>0.001906184187836889</v>
      </c>
      <c r="F1759">
        <v>40.81238206605808</v>
      </c>
      <c r="G1759">
        <v>0.8387373246687514</v>
      </c>
    </row>
    <row r="1760" spans="1:7">
      <c r="A1760">
        <v>75.40000000000001</v>
      </c>
      <c r="B1760">
        <v>1.76090312971658</v>
      </c>
      <c r="C1760">
        <v>30.36039878821691</v>
      </c>
      <c r="D1760">
        <v>8.674399653776259</v>
      </c>
      <c r="E1760">
        <v>0.00176090312971658</v>
      </c>
      <c r="F1760">
        <v>38.82399000676298</v>
      </c>
      <c r="G1760">
        <v>0.8522235218865016</v>
      </c>
    </row>
    <row r="1761" spans="1:7">
      <c r="A1761">
        <v>75.43333333333334</v>
      </c>
      <c r="B1761">
        <v>1.938554700274238</v>
      </c>
      <c r="C1761">
        <v>33.42335690127997</v>
      </c>
      <c r="D1761">
        <v>9.549530543222847</v>
      </c>
      <c r="E1761">
        <v>0.001938554700274238</v>
      </c>
      <c r="F1761">
        <v>42.19815005009295</v>
      </c>
      <c r="G1761">
        <v>0.8512244913707294</v>
      </c>
    </row>
    <row r="1762" spans="1:7">
      <c r="A1762">
        <v>75.46666666666667</v>
      </c>
      <c r="B1762">
        <v>2.049062974161732</v>
      </c>
      <c r="C1762">
        <v>35.32867196830572</v>
      </c>
      <c r="D1762">
        <v>10.09390627665878</v>
      </c>
      <c r="E1762">
        <v>0.002049062974161732</v>
      </c>
      <c r="F1762">
        <v>46.1837727224537</v>
      </c>
      <c r="G1762">
        <v>0.8583497991528245</v>
      </c>
    </row>
    <row r="1763" spans="1:7">
      <c r="A1763">
        <v>75.5</v>
      </c>
      <c r="B1763">
        <v>2.018495026033174</v>
      </c>
      <c r="C1763">
        <v>34.80163837988231</v>
      </c>
      <c r="D1763">
        <v>9.943325251394944</v>
      </c>
      <c r="E1763">
        <v>0.002018495026033174</v>
      </c>
      <c r="F1763">
        <v>46.62162442025453</v>
      </c>
      <c r="G1763">
        <v>0.8754799410092557</v>
      </c>
    </row>
    <row r="1764" spans="1:7">
      <c r="A1764">
        <v>75.53333333333333</v>
      </c>
      <c r="B1764">
        <v>1.938248797190178</v>
      </c>
      <c r="C1764">
        <v>33.41808271017548</v>
      </c>
      <c r="D1764">
        <v>9.548023631478708</v>
      </c>
      <c r="E1764">
        <v>0.001938248797190178</v>
      </c>
      <c r="F1764">
        <v>45.07735310051314</v>
      </c>
      <c r="G1764">
        <v>0.8812689807889569</v>
      </c>
    </row>
    <row r="1765" spans="1:7">
      <c r="A1765">
        <v>75.55</v>
      </c>
      <c r="B1765">
        <v>1.938240191979965</v>
      </c>
      <c r="C1765">
        <v>33.41793434448215</v>
      </c>
      <c r="D1765">
        <v>9.547981241280613</v>
      </c>
      <c r="E1765">
        <v>0.001938240191979965</v>
      </c>
      <c r="F1765">
        <v>46.74366748551433</v>
      </c>
      <c r="G1765">
        <v>0.888756616604985</v>
      </c>
    </row>
    <row r="1766" spans="1:7">
      <c r="A1766">
        <v>75.58333333333333</v>
      </c>
      <c r="B1766">
        <v>1.860700159377832</v>
      </c>
      <c r="C1766">
        <v>32.08103723065228</v>
      </c>
      <c r="D1766">
        <v>9.166010637329222</v>
      </c>
      <c r="E1766">
        <v>0.001860700159377832</v>
      </c>
      <c r="F1766">
        <v>47.11152432083933</v>
      </c>
      <c r="G1766">
        <v>0.9063136652515513</v>
      </c>
    </row>
    <row r="1767" spans="1:7">
      <c r="A1767">
        <v>75.61666666666666</v>
      </c>
      <c r="B1767">
        <v>1.97088150590171</v>
      </c>
      <c r="C1767">
        <v>33.98071561899499</v>
      </c>
      <c r="D1767">
        <v>9.708775891141427</v>
      </c>
      <c r="E1767">
        <v>0.00197088150590171</v>
      </c>
      <c r="F1767">
        <v>47.23382871437066</v>
      </c>
      <c r="G1767">
        <v>0.9128475141100448</v>
      </c>
    </row>
    <row r="1768" spans="1:7">
      <c r="A1768">
        <v>75.63333333333334</v>
      </c>
      <c r="B1768">
        <v>1.919998737736988</v>
      </c>
      <c r="C1768">
        <v>33.10342651270668</v>
      </c>
      <c r="D1768">
        <v>9.458121860773337</v>
      </c>
      <c r="E1768">
        <v>0.001919998737736988</v>
      </c>
      <c r="F1768">
        <v>46.87703572241337</v>
      </c>
      <c r="G1768">
        <v>0.9033042433772065</v>
      </c>
    </row>
    <row r="1769" spans="1:7">
      <c r="A1769">
        <v>75.66666666666667</v>
      </c>
      <c r="B1769">
        <v>1.955873783734004</v>
      </c>
      <c r="C1769">
        <v>33.72196178851731</v>
      </c>
      <c r="D1769">
        <v>9.634846225290659</v>
      </c>
      <c r="E1769">
        <v>0.001955873783734004</v>
      </c>
      <c r="F1769">
        <v>48.66599511675767</v>
      </c>
      <c r="G1769">
        <v>0.908109018965139</v>
      </c>
    </row>
    <row r="1770" spans="1:7">
      <c r="A1770">
        <v>75.7</v>
      </c>
      <c r="B1770">
        <v>1.786413448538565</v>
      </c>
      <c r="C1770">
        <v>30.80023187135458</v>
      </c>
      <c r="D1770">
        <v>8.80006624895845</v>
      </c>
      <c r="E1770">
        <v>0.001786413448538565</v>
      </c>
      <c r="F1770">
        <v>45.83140103079507</v>
      </c>
      <c r="G1770">
        <v>0.9246673207503425</v>
      </c>
    </row>
    <row r="1771" spans="1:7">
      <c r="A1771">
        <v>75.73333333333333</v>
      </c>
      <c r="B1771">
        <v>1.840951438111599</v>
      </c>
      <c r="C1771">
        <v>31.74054203640687</v>
      </c>
      <c r="D1771">
        <v>9.06872629611625</v>
      </c>
      <c r="E1771">
        <v>0.001840951438111599</v>
      </c>
      <c r="F1771">
        <v>46.66761059929173</v>
      </c>
      <c r="G1771">
        <v>0.9321004380176729</v>
      </c>
    </row>
    <row r="1772" spans="1:7">
      <c r="A1772">
        <v>75.75</v>
      </c>
      <c r="B1772">
        <v>1.997586580751009</v>
      </c>
      <c r="C1772">
        <v>34.44114794398291</v>
      </c>
      <c r="D1772">
        <v>9.840327983995119</v>
      </c>
      <c r="E1772">
        <v>0.001997586580751009</v>
      </c>
      <c r="F1772">
        <v>48.52796056943279</v>
      </c>
      <c r="G1772">
        <v>0.9130998938283064</v>
      </c>
    </row>
    <row r="1773" spans="1:7">
      <c r="A1773">
        <v>75.78333333333333</v>
      </c>
      <c r="B1773">
        <v>1.7473910049375</v>
      </c>
      <c r="C1773">
        <v>30.12743111961206</v>
      </c>
      <c r="D1773">
        <v>8.607837462746303</v>
      </c>
      <c r="E1773">
        <v>0.0017473910049375</v>
      </c>
      <c r="F1773">
        <v>40.63402565616883</v>
      </c>
      <c r="G1773">
        <v>0.892592160613921</v>
      </c>
    </row>
    <row r="1774" spans="1:7">
      <c r="A1774">
        <v>75.81666666666666</v>
      </c>
      <c r="B1774">
        <v>1.747111810181127</v>
      </c>
      <c r="C1774">
        <v>30.12261741691598</v>
      </c>
      <c r="D1774">
        <v>8.60646211911885</v>
      </c>
      <c r="E1774">
        <v>0.001747111810181127</v>
      </c>
      <c r="F1774">
        <v>40.95127959016868</v>
      </c>
      <c r="G1774">
        <v>0.883552478053879</v>
      </c>
    </row>
    <row r="1775" spans="1:7">
      <c r="A1775">
        <v>75.84999999999999</v>
      </c>
      <c r="B1775">
        <v>1.950211858211257</v>
      </c>
      <c r="C1775">
        <v>33.62434238295271</v>
      </c>
      <c r="D1775">
        <v>9.606954966557918</v>
      </c>
      <c r="E1775">
        <v>0.001950211858211257</v>
      </c>
      <c r="F1775">
        <v>44.42797754156643</v>
      </c>
      <c r="G1775">
        <v>0.8817043064089365</v>
      </c>
    </row>
    <row r="1776" spans="1:7">
      <c r="A1776">
        <v>75.88333333333334</v>
      </c>
      <c r="B1776">
        <v>1.785033838615373</v>
      </c>
      <c r="C1776">
        <v>30.77644549336849</v>
      </c>
      <c r="D1776">
        <v>8.793270140962425</v>
      </c>
      <c r="E1776">
        <v>0.001785033838615373</v>
      </c>
      <c r="F1776">
        <v>41.31231102232383</v>
      </c>
      <c r="G1776">
        <v>0.8886608638218576</v>
      </c>
    </row>
    <row r="1777" spans="1:7">
      <c r="A1777">
        <v>75.91666666666667</v>
      </c>
      <c r="B1777">
        <v>1.886482692893886</v>
      </c>
      <c r="C1777">
        <v>32.52556367058424</v>
      </c>
      <c r="D1777">
        <v>9.293018191595497</v>
      </c>
      <c r="E1777">
        <v>0.001886482692893886</v>
      </c>
      <c r="F1777">
        <v>42.84239661574323</v>
      </c>
      <c r="G1777">
        <v>0.8714212117488537</v>
      </c>
    </row>
    <row r="1778" spans="1:7">
      <c r="A1778">
        <v>75.95</v>
      </c>
      <c r="B1778">
        <v>1.90094483707052</v>
      </c>
      <c r="C1778">
        <v>32.77491098397448</v>
      </c>
      <c r="D1778">
        <v>9.364260281135566</v>
      </c>
      <c r="E1778">
        <v>0.00190094483707052</v>
      </c>
      <c r="F1778">
        <v>44.30595674857918</v>
      </c>
      <c r="G1778">
        <v>0.872023298433716</v>
      </c>
    </row>
    <row r="1779" spans="1:7">
      <c r="A1779">
        <v>75.96666666666667</v>
      </c>
      <c r="B1779">
        <v>2.047096074198663</v>
      </c>
      <c r="C1779">
        <v>35.29475989997695</v>
      </c>
      <c r="D1779">
        <v>10.08421711427913</v>
      </c>
      <c r="E1779">
        <v>0.002047096074198664</v>
      </c>
      <c r="F1779">
        <v>48.64616955629958</v>
      </c>
      <c r="G1779">
        <v>0.8869270080926771</v>
      </c>
    </row>
    <row r="1780" spans="1:7">
      <c r="A1780">
        <v>76</v>
      </c>
      <c r="B1780">
        <v>1.889554268249436</v>
      </c>
      <c r="C1780">
        <v>32.57852186636958</v>
      </c>
      <c r="D1780">
        <v>9.308149104677023</v>
      </c>
      <c r="E1780">
        <v>0.001889554268249436</v>
      </c>
      <c r="F1780">
        <v>46.78983637154712</v>
      </c>
      <c r="G1780">
        <v>0.8990653976396511</v>
      </c>
    </row>
    <row r="1781" spans="1:7">
      <c r="A1781">
        <v>76.03333333333333</v>
      </c>
      <c r="B1781">
        <v>1.911296456293129</v>
      </c>
      <c r="C1781">
        <v>32.95338717746773</v>
      </c>
      <c r="D1781">
        <v>9.415253479276496</v>
      </c>
      <c r="E1781">
        <v>0.001911296456293129</v>
      </c>
      <c r="F1781">
        <v>47.33064768977346</v>
      </c>
      <c r="G1781">
        <v>0.9088818742903931</v>
      </c>
    </row>
    <row r="1782" spans="1:7">
      <c r="A1782">
        <v>76.05</v>
      </c>
      <c r="B1782">
        <v>1.852314322872942</v>
      </c>
      <c r="C1782">
        <v>31.93645384263693</v>
      </c>
      <c r="D1782">
        <v>9.124701097896265</v>
      </c>
      <c r="E1782">
        <v>0.001852314322872942</v>
      </c>
      <c r="F1782">
        <v>44.49848925803246</v>
      </c>
      <c r="G1782">
        <v>0.9104305774796766</v>
      </c>
    </row>
    <row r="1783" spans="1:7">
      <c r="A1783">
        <v>76.08333333333333</v>
      </c>
      <c r="B1783">
        <v>1.937361295130787</v>
      </c>
      <c r="C1783">
        <v>33.40278095053081</v>
      </c>
      <c r="D1783">
        <v>9.54365170015166</v>
      </c>
      <c r="E1783">
        <v>0.001937361295130787</v>
      </c>
      <c r="F1783">
        <v>45.74336814546324</v>
      </c>
      <c r="G1783">
        <v>0.8923445900273267</v>
      </c>
    </row>
    <row r="1784" spans="1:7">
      <c r="A1784">
        <v>76.11666666666666</v>
      </c>
      <c r="B1784">
        <v>1.909386355648628</v>
      </c>
      <c r="C1784">
        <v>32.92045440773497</v>
      </c>
      <c r="D1784">
        <v>9.405844116495704</v>
      </c>
      <c r="E1784">
        <v>0.001909386355648628</v>
      </c>
      <c r="F1784">
        <v>46.59024672097276</v>
      </c>
      <c r="G1784">
        <v>0.9032166345480196</v>
      </c>
    </row>
    <row r="1785" spans="1:7">
      <c r="A1785">
        <v>76.15000000000001</v>
      </c>
      <c r="B1785">
        <v>1.901739090264939</v>
      </c>
      <c r="C1785">
        <v>32.78860500456791</v>
      </c>
      <c r="D1785">
        <v>9.368172858447974</v>
      </c>
      <c r="E1785">
        <v>0.001901739090264939</v>
      </c>
      <c r="F1785">
        <v>46.77150530007945</v>
      </c>
      <c r="G1785">
        <v>0.8916556746488471</v>
      </c>
    </row>
    <row r="1786" spans="1:7">
      <c r="A1786">
        <v>76.16666666666667</v>
      </c>
      <c r="B1786">
        <v>1.883039784888307</v>
      </c>
      <c r="C1786">
        <v>32.46620318772943</v>
      </c>
      <c r="D1786">
        <v>9.276058053636982</v>
      </c>
      <c r="E1786">
        <v>0.001883039784888307</v>
      </c>
      <c r="F1786">
        <v>47.11053011317629</v>
      </c>
      <c r="G1786">
        <v>0.8955796334386145</v>
      </c>
    </row>
    <row r="1787" spans="1:7">
      <c r="A1787">
        <v>76.2</v>
      </c>
      <c r="B1787">
        <v>2.209669509471345</v>
      </c>
      <c r="C1787">
        <v>38.09775016329905</v>
      </c>
      <c r="D1787">
        <v>10.8850714752283</v>
      </c>
      <c r="E1787">
        <v>0.002209669509471345</v>
      </c>
      <c r="F1787">
        <v>59.0507515915515</v>
      </c>
      <c r="G1787">
        <v>0.9501187400290212</v>
      </c>
    </row>
    <row r="1788" spans="1:7">
      <c r="A1788">
        <v>76.21666666666667</v>
      </c>
      <c r="B1788">
        <v>1.393868194816478</v>
      </c>
      <c r="C1788">
        <v>24.03221025545651</v>
      </c>
      <c r="D1788">
        <v>6.866345787273288</v>
      </c>
      <c r="E1788">
        <v>0.001393868194816478</v>
      </c>
      <c r="F1788">
        <v>35.01246140025624</v>
      </c>
      <c r="G1788">
        <v>0.9182241393713412</v>
      </c>
    </row>
    <row r="1789" spans="1:7">
      <c r="A1789">
        <v>76.25</v>
      </c>
      <c r="B1789">
        <v>2.090234018745779</v>
      </c>
      <c r="C1789">
        <v>36.03851756458239</v>
      </c>
      <c r="D1789">
        <v>10.2967193041664</v>
      </c>
      <c r="E1789">
        <v>0.002090234018745779</v>
      </c>
      <c r="F1789">
        <v>57.49412532848658</v>
      </c>
      <c r="G1789">
        <v>0.9449687748158452</v>
      </c>
    </row>
    <row r="1790" spans="1:7">
      <c r="A1790">
        <v>76.26666666666667</v>
      </c>
      <c r="B1790">
        <v>2.016419081036782</v>
      </c>
      <c r="C1790">
        <v>34.7658462247721</v>
      </c>
      <c r="D1790">
        <v>9.933098921363458</v>
      </c>
      <c r="E1790">
        <v>0.002016419081036782</v>
      </c>
      <c r="F1790">
        <v>54.1592560991471</v>
      </c>
      <c r="G1790">
        <v>0.9525782241616629</v>
      </c>
    </row>
    <row r="1791" spans="1:7">
      <c r="A1791">
        <v>76.3</v>
      </c>
      <c r="B1791">
        <v>1.837238807839799</v>
      </c>
      <c r="C1791">
        <v>31.6765311696517</v>
      </c>
      <c r="D1791">
        <v>9.050437477043342</v>
      </c>
      <c r="E1791">
        <v>0.001837238807839799</v>
      </c>
      <c r="F1791">
        <v>51.29241769940135</v>
      </c>
      <c r="G1791">
        <v>0.9696055980349211</v>
      </c>
    </row>
    <row r="1792" spans="1:7">
      <c r="A1792">
        <v>76.31666666666666</v>
      </c>
      <c r="B1792">
        <v>1.882254471238932</v>
      </c>
      <c r="C1792">
        <v>32.45266329722297</v>
      </c>
      <c r="D1792">
        <v>9.272189513492277</v>
      </c>
      <c r="E1792">
        <v>0.001882254471238933</v>
      </c>
      <c r="F1792">
        <v>51.8988491821986</v>
      </c>
      <c r="G1792">
        <v>0.9717044530117078</v>
      </c>
    </row>
    <row r="1793" spans="1:7">
      <c r="A1793">
        <v>76.34999999999999</v>
      </c>
      <c r="B1793">
        <v>1.868741897842604</v>
      </c>
      <c r="C1793">
        <v>32.21968789383801</v>
      </c>
      <c r="D1793">
        <v>9.205625112525144</v>
      </c>
      <c r="E1793">
        <v>0.001868741897842604</v>
      </c>
      <c r="F1793">
        <v>50.62115434228831</v>
      </c>
      <c r="G1793">
        <v>0.967135015948414</v>
      </c>
    </row>
    <row r="1794" spans="1:7">
      <c r="A1794">
        <v>76.36666666666666</v>
      </c>
      <c r="B1794">
        <v>1.885045845444115</v>
      </c>
      <c r="C1794">
        <v>32.50079043869163</v>
      </c>
      <c r="D1794">
        <v>9.285940125340465</v>
      </c>
      <c r="E1794">
        <v>0.001885045845444115</v>
      </c>
      <c r="F1794">
        <v>50.27149144668522</v>
      </c>
      <c r="G1794">
        <v>0.9528472557486377</v>
      </c>
    </row>
    <row r="1795" spans="1:7">
      <c r="A1795">
        <v>76.40000000000001</v>
      </c>
      <c r="B1795">
        <v>1.79536982112156</v>
      </c>
      <c r="C1795">
        <v>30.95465208830276</v>
      </c>
      <c r="D1795">
        <v>8.844186310943646</v>
      </c>
      <c r="E1795">
        <v>0.00179536982112156</v>
      </c>
      <c r="F1795">
        <v>48.35070475205307</v>
      </c>
      <c r="G1795">
        <v>0.9649694973056646</v>
      </c>
    </row>
    <row r="1796" spans="1:7">
      <c r="A1796">
        <v>76.43333333333334</v>
      </c>
      <c r="B1796">
        <v>1.883294485492294</v>
      </c>
      <c r="C1796">
        <v>32.47059457745334</v>
      </c>
      <c r="D1796">
        <v>9.27731273641524</v>
      </c>
      <c r="E1796">
        <v>0.001883294485492294</v>
      </c>
      <c r="F1796">
        <v>48.23882752586756</v>
      </c>
      <c r="G1796">
        <v>0.9499900741043396</v>
      </c>
    </row>
    <row r="1797" spans="1:7">
      <c r="A1797">
        <v>76.46666666666667</v>
      </c>
      <c r="B1797">
        <v>1.847075418661158</v>
      </c>
      <c r="C1797">
        <v>31.846127907951</v>
      </c>
      <c r="D1797">
        <v>9.098893687986001</v>
      </c>
      <c r="E1797">
        <v>0.001847075418661158</v>
      </c>
      <c r="F1797">
        <v>47.47687552297887</v>
      </c>
      <c r="G1797">
        <v>0.9232457223998287</v>
      </c>
    </row>
    <row r="1798" spans="1:7">
      <c r="A1798">
        <v>76.48333333333333</v>
      </c>
      <c r="B1798">
        <v>1.938378832122828</v>
      </c>
      <c r="C1798">
        <v>33.42032469177289</v>
      </c>
      <c r="D1798">
        <v>9.548664197649398</v>
      </c>
      <c r="E1798">
        <v>0.001938378832122828</v>
      </c>
      <c r="F1798">
        <v>48.30422113908843</v>
      </c>
      <c r="G1798">
        <v>0.9181027015879559</v>
      </c>
    </row>
    <row r="1799" spans="1:7">
      <c r="A1799">
        <v>76.51666666666667</v>
      </c>
      <c r="B1799">
        <v>1.47939400600903</v>
      </c>
      <c r="C1799">
        <v>25.50679320705224</v>
      </c>
      <c r="D1799">
        <v>7.287655202014925</v>
      </c>
      <c r="E1799">
        <v>0.00147939400600903</v>
      </c>
      <c r="F1799">
        <v>36.63024910646045</v>
      </c>
      <c r="G1799">
        <v>0.9083972594318045</v>
      </c>
    </row>
    <row r="1800" spans="1:7">
      <c r="A1800">
        <v>76.55</v>
      </c>
      <c r="B1800">
        <v>1.840526066189236</v>
      </c>
      <c r="C1800">
        <v>31.73320803774545</v>
      </c>
      <c r="D1800">
        <v>9.066630867927271</v>
      </c>
      <c r="E1800">
        <v>0.001840526066189236</v>
      </c>
      <c r="F1800">
        <v>41.65054046929022</v>
      </c>
      <c r="G1800">
        <v>0.8823706412089628</v>
      </c>
    </row>
    <row r="1801" spans="1:7">
      <c r="A1801">
        <v>76.58333333333333</v>
      </c>
      <c r="B1801">
        <v>1.963602909094706</v>
      </c>
      <c r="C1801">
        <v>33.85522257059839</v>
      </c>
      <c r="D1801">
        <v>9.672920734456682</v>
      </c>
      <c r="E1801">
        <v>0.001963602909094706</v>
      </c>
      <c r="F1801">
        <v>46.05994803504802</v>
      </c>
      <c r="G1801">
        <v>0.8760581750194878</v>
      </c>
    </row>
    <row r="1802" spans="1:7">
      <c r="A1802">
        <v>76.61666666666666</v>
      </c>
      <c r="B1802">
        <v>1.920159284638025</v>
      </c>
      <c r="C1802">
        <v>33.10619456272457</v>
      </c>
      <c r="D1802">
        <v>9.458912732207022</v>
      </c>
      <c r="E1802">
        <v>0.001920159284638025</v>
      </c>
      <c r="F1802">
        <v>45.47516959212967</v>
      </c>
      <c r="G1802">
        <v>0.8903314533361076</v>
      </c>
    </row>
    <row r="1803" spans="1:7">
      <c r="A1803">
        <v>76.65000000000001</v>
      </c>
      <c r="B1803">
        <v>1.771462345415096</v>
      </c>
      <c r="C1803">
        <v>30.54245423129476</v>
      </c>
      <c r="D1803">
        <v>8.726415494655646</v>
      </c>
      <c r="E1803">
        <v>0.001771462345415096</v>
      </c>
      <c r="F1803">
        <v>44.88984928031883</v>
      </c>
      <c r="G1803">
        <v>0.9426145691841109</v>
      </c>
    </row>
    <row r="1804" spans="1:7">
      <c r="A1804">
        <v>76.68333333333334</v>
      </c>
      <c r="B1804">
        <v>1.869244748373021</v>
      </c>
      <c r="C1804">
        <v>32.22835773056932</v>
      </c>
      <c r="D1804">
        <v>9.208102208734092</v>
      </c>
      <c r="E1804">
        <v>0.001869244748373021</v>
      </c>
      <c r="F1804">
        <v>45.15820183821583</v>
      </c>
      <c r="G1804">
        <v>0.8999292939001665</v>
      </c>
    </row>
    <row r="1805" spans="1:7">
      <c r="A1805">
        <v>76.71666666666667</v>
      </c>
      <c r="B1805">
        <v>1.834372551907753</v>
      </c>
      <c r="C1805">
        <v>31.62711296392678</v>
      </c>
      <c r="D1805">
        <v>9.036317989693366</v>
      </c>
      <c r="E1805">
        <v>0.001834372551907753</v>
      </c>
      <c r="F1805">
        <v>43.06228915611488</v>
      </c>
      <c r="G1805">
        <v>0.8725828103489978</v>
      </c>
    </row>
    <row r="1806" spans="1:7">
      <c r="A1806">
        <v>76.73333333333333</v>
      </c>
      <c r="B1806">
        <v>1.790319862296025</v>
      </c>
      <c r="C1806">
        <v>30.86758383269008</v>
      </c>
      <c r="D1806">
        <v>8.819309666482882</v>
      </c>
      <c r="E1806">
        <v>0.001790319862296025</v>
      </c>
      <c r="F1806">
        <v>42.2991709612748</v>
      </c>
      <c r="G1806">
        <v>0.8703078768425829</v>
      </c>
    </row>
    <row r="1807" spans="1:7">
      <c r="A1807">
        <v>76.76666666666667</v>
      </c>
      <c r="B1807">
        <v>2.039977704494675</v>
      </c>
      <c r="C1807">
        <v>35.17202938783922</v>
      </c>
      <c r="D1807">
        <v>10.04915125366835</v>
      </c>
      <c r="E1807">
        <v>0.002039977704494675</v>
      </c>
      <c r="F1807">
        <v>47.06093768686564</v>
      </c>
      <c r="G1807">
        <v>0.876406986531692</v>
      </c>
    </row>
    <row r="1808" spans="1:7">
      <c r="A1808">
        <v>76.8</v>
      </c>
      <c r="B1808">
        <v>1.899061701696195</v>
      </c>
      <c r="C1808">
        <v>32.74244313269303</v>
      </c>
      <c r="D1808">
        <v>9.354983752198008</v>
      </c>
      <c r="E1808">
        <v>0.001899061701696195</v>
      </c>
      <c r="F1808">
        <v>44.83816043324679</v>
      </c>
      <c r="G1808">
        <v>0.8799652302609525</v>
      </c>
    </row>
    <row r="1809" spans="1:7">
      <c r="A1809">
        <v>76.83333333333333</v>
      </c>
      <c r="B1809">
        <v>1.890667085606454</v>
      </c>
      <c r="C1809">
        <v>32.59770837252506</v>
      </c>
      <c r="D1809">
        <v>9.313630963578589</v>
      </c>
      <c r="E1809">
        <v>0.001890667085606454</v>
      </c>
      <c r="F1809">
        <v>46.0804847320494</v>
      </c>
      <c r="G1809">
        <v>0.8828448502232009</v>
      </c>
    </row>
    <row r="1810" spans="1:7">
      <c r="A1810">
        <v>76.86666666666666</v>
      </c>
      <c r="B1810">
        <v>1.897826276303615</v>
      </c>
      <c r="C1810">
        <v>32.72114269488991</v>
      </c>
      <c r="D1810">
        <v>9.34889791282569</v>
      </c>
      <c r="E1810">
        <v>0.001897826276303615</v>
      </c>
      <c r="F1810">
        <v>44.65583139312918</v>
      </c>
      <c r="G1810">
        <v>0.8919112518548477</v>
      </c>
    </row>
    <row r="1811" spans="1:7">
      <c r="A1811">
        <v>76.88333333333334</v>
      </c>
      <c r="B1811">
        <v>1.788058880224413</v>
      </c>
      <c r="C1811">
        <v>30.82860138317954</v>
      </c>
      <c r="D1811">
        <v>8.808171823765582</v>
      </c>
      <c r="E1811">
        <v>0.001788058880224413</v>
      </c>
      <c r="F1811">
        <v>43.95193236769648</v>
      </c>
      <c r="G1811">
        <v>0.8886839722106551</v>
      </c>
    </row>
    <row r="1812" spans="1:7">
      <c r="A1812">
        <v>76.91666666666667</v>
      </c>
      <c r="B1812">
        <v>1.836599800250697</v>
      </c>
      <c r="C1812">
        <v>31.66551379742582</v>
      </c>
      <c r="D1812">
        <v>9.047289656407376</v>
      </c>
      <c r="E1812">
        <v>0.001836599800250697</v>
      </c>
      <c r="F1812">
        <v>43.53872299358679</v>
      </c>
      <c r="G1812">
        <v>0.8763451643685944</v>
      </c>
    </row>
    <row r="1813" spans="1:7">
      <c r="A1813">
        <v>76.95</v>
      </c>
      <c r="B1813">
        <v>1.898581941151971</v>
      </c>
      <c r="C1813">
        <v>32.73417139917191</v>
      </c>
      <c r="D1813">
        <v>9.352620399763401</v>
      </c>
      <c r="E1813">
        <v>0.001898581941151971</v>
      </c>
      <c r="F1813">
        <v>44.33689882326914</v>
      </c>
      <c r="G1813">
        <v>0.8885631383355882</v>
      </c>
    </row>
    <row r="1814" spans="1:7">
      <c r="A1814">
        <v>76.98333333333333</v>
      </c>
      <c r="B1814">
        <v>1.801541922824714</v>
      </c>
      <c r="C1814">
        <v>31.06106763490887</v>
      </c>
      <c r="D1814">
        <v>8.874590752831105</v>
      </c>
      <c r="E1814">
        <v>0.001801541922824714</v>
      </c>
      <c r="F1814">
        <v>42.326999363223</v>
      </c>
      <c r="G1814">
        <v>0.8853313257458337</v>
      </c>
    </row>
    <row r="1815" spans="1:7">
      <c r="A1815">
        <v>77</v>
      </c>
      <c r="B1815">
        <v>1.982939067115066</v>
      </c>
      <c r="C1815">
        <v>34.18860460543218</v>
      </c>
      <c r="D1815">
        <v>9.768172744409194</v>
      </c>
      <c r="E1815">
        <v>0.001982939067115067</v>
      </c>
      <c r="F1815">
        <v>46.53633106612853</v>
      </c>
      <c r="G1815">
        <v>0.8805839625166331</v>
      </c>
    </row>
    <row r="1816" spans="1:7">
      <c r="A1816">
        <v>77.03333333333333</v>
      </c>
      <c r="B1816">
        <v>1.915707633370396</v>
      </c>
      <c r="C1816">
        <v>33.02944195466199</v>
      </c>
      <c r="D1816">
        <v>9.436983415617712</v>
      </c>
      <c r="E1816">
        <v>0.001915707633370396</v>
      </c>
      <c r="F1816">
        <v>46.92262486486162</v>
      </c>
      <c r="G1816">
        <v>0.8835235193676335</v>
      </c>
    </row>
    <row r="1817" spans="1:7">
      <c r="A1817">
        <v>77.06666666666666</v>
      </c>
      <c r="B1817">
        <v>1.830923698108514</v>
      </c>
      <c r="C1817">
        <v>31.56764996738817</v>
      </c>
      <c r="D1817">
        <v>9.019328562110905</v>
      </c>
      <c r="E1817">
        <v>0.001830923698108514</v>
      </c>
      <c r="F1817">
        <v>43.36523993409759</v>
      </c>
      <c r="G1817">
        <v>0.8971002946232136</v>
      </c>
    </row>
    <row r="1818" spans="1:7">
      <c r="A1818">
        <v>77.09999999999999</v>
      </c>
      <c r="B1818">
        <v>1.630233454606673</v>
      </c>
      <c r="C1818">
        <v>28.10747335528746</v>
      </c>
      <c r="D1818">
        <v>8.030706672939274</v>
      </c>
      <c r="E1818">
        <v>0.001630233454606673</v>
      </c>
      <c r="F1818">
        <v>38.01848144437172</v>
      </c>
      <c r="G1818">
        <v>0.8872901815960992</v>
      </c>
    </row>
    <row r="1819" spans="1:7">
      <c r="A1819">
        <v>77.13333333333334</v>
      </c>
      <c r="B1819">
        <v>1.879588216822071</v>
      </c>
      <c r="C1819">
        <v>32.40669339348398</v>
      </c>
      <c r="D1819">
        <v>9.259055255281138</v>
      </c>
      <c r="E1819">
        <v>0.001879588216822071</v>
      </c>
      <c r="F1819">
        <v>42.18664564713491</v>
      </c>
      <c r="G1819">
        <v>0.868508557247623</v>
      </c>
    </row>
    <row r="1820" spans="1:7">
      <c r="A1820">
        <v>77.16666666666667</v>
      </c>
      <c r="B1820">
        <v>2.032828966273228</v>
      </c>
      <c r="C1820">
        <v>35.0487752805729</v>
      </c>
      <c r="D1820">
        <v>10.0139357944494</v>
      </c>
      <c r="E1820">
        <v>0.002032828966273229</v>
      </c>
      <c r="F1820">
        <v>45.04856654113864</v>
      </c>
      <c r="G1820">
        <v>0.8454876452979012</v>
      </c>
    </row>
    <row r="1821" spans="1:7">
      <c r="A1821">
        <v>77.2</v>
      </c>
      <c r="B1821">
        <v>1.991840326808221</v>
      </c>
      <c r="C1821">
        <v>34.34207460014175</v>
      </c>
      <c r="D1821">
        <v>9.812021314326214</v>
      </c>
      <c r="E1821">
        <v>0.001991840326808221</v>
      </c>
      <c r="F1821">
        <v>44.61824725266522</v>
      </c>
      <c r="G1821">
        <v>0.8684434706331661</v>
      </c>
    </row>
    <row r="1822" spans="1:7">
      <c r="A1822">
        <v>77.21666666666667</v>
      </c>
      <c r="B1822">
        <v>1.862103648700276</v>
      </c>
      <c r="C1822">
        <v>32.10523532241855</v>
      </c>
      <c r="D1822">
        <v>9.172924377833871</v>
      </c>
      <c r="E1822">
        <v>0.001862103648700276</v>
      </c>
      <c r="F1822">
        <v>42.03871529394718</v>
      </c>
      <c r="G1822">
        <v>0.863708335838695</v>
      </c>
    </row>
    <row r="1823" spans="1:7">
      <c r="A1823">
        <v>77.25</v>
      </c>
      <c r="B1823">
        <v>1.977416008615848</v>
      </c>
      <c r="C1823">
        <v>34.09337945889393</v>
      </c>
      <c r="D1823">
        <v>9.74096555968398</v>
      </c>
      <c r="E1823">
        <v>0.001977416008615848</v>
      </c>
      <c r="F1823">
        <v>47.29355470569057</v>
      </c>
      <c r="G1823">
        <v>0.8830773876700847</v>
      </c>
    </row>
    <row r="1824" spans="1:7">
      <c r="A1824">
        <v>77.28333333333333</v>
      </c>
      <c r="B1824">
        <v>1.960039698178457</v>
      </c>
      <c r="C1824">
        <v>33.79378789962857</v>
      </c>
      <c r="D1824">
        <v>9.655367971322448</v>
      </c>
      <c r="E1824">
        <v>0.001960039698178457</v>
      </c>
      <c r="F1824">
        <v>46.56471010616703</v>
      </c>
      <c r="G1824">
        <v>0.883360629463652</v>
      </c>
    </row>
    <row r="1825" spans="1:7">
      <c r="A1825">
        <v>77.31666666666666</v>
      </c>
      <c r="B1825">
        <v>1.885034076231476</v>
      </c>
      <c r="C1825">
        <v>32.50058752123235</v>
      </c>
      <c r="D1825">
        <v>9.285882148923529</v>
      </c>
      <c r="E1825">
        <v>0.001885034076231476</v>
      </c>
      <c r="F1825">
        <v>46.15165150383634</v>
      </c>
      <c r="G1825">
        <v>0.9054971102905145</v>
      </c>
    </row>
    <row r="1826" spans="1:7">
      <c r="A1826">
        <v>77.33333333333333</v>
      </c>
      <c r="B1826">
        <v>1.916239125469357</v>
      </c>
      <c r="C1826">
        <v>33.03860561154063</v>
      </c>
      <c r="D1826">
        <v>9.439601603297323</v>
      </c>
      <c r="E1826">
        <v>0.001916239125469357</v>
      </c>
      <c r="F1826">
        <v>47.22400536053514</v>
      </c>
      <c r="G1826">
        <v>0.9131640511756789</v>
      </c>
    </row>
    <row r="1827" spans="1:7">
      <c r="A1827">
        <v>77.36666666666666</v>
      </c>
      <c r="B1827">
        <v>1.936166502801064</v>
      </c>
      <c r="C1827">
        <v>33.38218108277697</v>
      </c>
      <c r="D1827">
        <v>9.537766023650562</v>
      </c>
      <c r="E1827">
        <v>0.001936166502801064</v>
      </c>
      <c r="F1827">
        <v>47.51413724417169</v>
      </c>
      <c r="G1827">
        <v>0.9093707781755604</v>
      </c>
    </row>
    <row r="1828" spans="1:7">
      <c r="A1828">
        <v>77.40000000000001</v>
      </c>
      <c r="B1828">
        <v>1.993340720724585</v>
      </c>
      <c r="C1828">
        <v>34.3679434607687</v>
      </c>
      <c r="D1828">
        <v>9.819412417362486</v>
      </c>
      <c r="E1828">
        <v>0.001993340720724585</v>
      </c>
      <c r="F1828">
        <v>47.88663483580718</v>
      </c>
      <c r="G1828">
        <v>0.8995392181628861</v>
      </c>
    </row>
    <row r="1829" spans="1:7">
      <c r="A1829">
        <v>77.43333333333334</v>
      </c>
      <c r="B1829">
        <v>1.872617436173156</v>
      </c>
      <c r="C1829">
        <v>32.28650752022682</v>
      </c>
      <c r="D1829">
        <v>9.224716434350521</v>
      </c>
      <c r="E1829">
        <v>0.001872617436173156</v>
      </c>
      <c r="F1829">
        <v>43.2289445551334</v>
      </c>
      <c r="G1829">
        <v>0.8866871012848532</v>
      </c>
    </row>
    <row r="1830" spans="1:7">
      <c r="A1830">
        <v>77.46666666666667</v>
      </c>
      <c r="B1830">
        <v>1.858505696256546</v>
      </c>
      <c r="C1830">
        <v>32.04320165959562</v>
      </c>
      <c r="D1830">
        <v>9.155200474170178</v>
      </c>
      <c r="E1830">
        <v>0.001858505696256546</v>
      </c>
      <c r="F1830">
        <v>42.97057132513961</v>
      </c>
      <c r="G1830">
        <v>0.8901538639467286</v>
      </c>
    </row>
    <row r="1831" spans="1:7">
      <c r="A1831">
        <v>77.48333333333333</v>
      </c>
      <c r="B1831">
        <v>1.924515820877899</v>
      </c>
      <c r="C1831">
        <v>33.1813072565155</v>
      </c>
      <c r="D1831">
        <v>9.480373501861569</v>
      </c>
      <c r="E1831">
        <v>0.001924515820877899</v>
      </c>
      <c r="F1831">
        <v>44.6619578619717</v>
      </c>
      <c r="G1831">
        <v>0.8818524891072785</v>
      </c>
    </row>
    <row r="1832" spans="1:7">
      <c r="A1832">
        <v>77.51666666666667</v>
      </c>
      <c r="B1832">
        <v>1.989538481158246</v>
      </c>
      <c r="C1832">
        <v>34.30238760617666</v>
      </c>
      <c r="D1832">
        <v>9.800682173193332</v>
      </c>
      <c r="E1832">
        <v>0.001989538481158246</v>
      </c>
      <c r="F1832">
        <v>46.50092529721531</v>
      </c>
      <c r="G1832">
        <v>0.8801804104193387</v>
      </c>
    </row>
    <row r="1833" spans="1:7">
      <c r="A1833">
        <v>77.55</v>
      </c>
      <c r="B1833">
        <v>1.860399674960002</v>
      </c>
      <c r="C1833">
        <v>32.07585646482762</v>
      </c>
      <c r="D1833">
        <v>9.164530418522176</v>
      </c>
      <c r="E1833">
        <v>0.001860399674960002</v>
      </c>
      <c r="F1833">
        <v>43.7167312405543</v>
      </c>
      <c r="G1833">
        <v>0.8929413501820179</v>
      </c>
    </row>
    <row r="1834" spans="1:7">
      <c r="A1834">
        <v>77.58333333333333</v>
      </c>
      <c r="B1834">
        <v>1.920287352235121</v>
      </c>
      <c r="C1834">
        <v>33.10840262474347</v>
      </c>
      <c r="D1834">
        <v>9.459543607069563</v>
      </c>
      <c r="E1834">
        <v>0.001920287352235121</v>
      </c>
      <c r="F1834">
        <v>43.79664354497253</v>
      </c>
      <c r="G1834">
        <v>0.8819177020706672</v>
      </c>
    </row>
    <row r="1835" spans="1:7">
      <c r="A1835">
        <v>77.61666666666666</v>
      </c>
      <c r="B1835">
        <v>1.852277535564131</v>
      </c>
      <c r="C1835">
        <v>31.93581957869192</v>
      </c>
      <c r="D1835">
        <v>9.124519879626263</v>
      </c>
      <c r="E1835">
        <v>0.001852277535564132</v>
      </c>
      <c r="F1835">
        <v>42.84239661574322</v>
      </c>
      <c r="G1835">
        <v>0.8768631480603339</v>
      </c>
    </row>
    <row r="1836" spans="1:7">
      <c r="A1836">
        <v>77.65000000000001</v>
      </c>
      <c r="B1836">
        <v>1.943478511660789</v>
      </c>
      <c r="C1836">
        <v>33.50825020104809</v>
      </c>
      <c r="D1836">
        <v>9.573785771728025</v>
      </c>
      <c r="E1836">
        <v>0.001943478511660789</v>
      </c>
      <c r="F1836">
        <v>46.28282576070992</v>
      </c>
      <c r="G1836">
        <v>0.8832975593021395</v>
      </c>
    </row>
    <row r="1837" spans="1:7">
      <c r="A1837">
        <v>77.66666666666667</v>
      </c>
      <c r="B1837">
        <v>2.008645215854897</v>
      </c>
      <c r="C1837">
        <v>34.63181406646374</v>
      </c>
      <c r="D1837">
        <v>9.894804018989641</v>
      </c>
      <c r="E1837">
        <v>0.002008645215854897</v>
      </c>
      <c r="F1837">
        <v>48.89157221763388</v>
      </c>
      <c r="G1837">
        <v>0.9014553903923402</v>
      </c>
    </row>
    <row r="1838" spans="1:7">
      <c r="A1838">
        <v>77.7</v>
      </c>
      <c r="B1838">
        <v>1.826664951786293</v>
      </c>
      <c r="C1838">
        <v>31.49422330666021</v>
      </c>
      <c r="D1838">
        <v>8.998349516188632</v>
      </c>
      <c r="E1838">
        <v>0.001826664951786293</v>
      </c>
      <c r="F1838">
        <v>44.86045545246935</v>
      </c>
      <c r="G1838">
        <v>0.9024822396788286</v>
      </c>
    </row>
    <row r="1839" spans="1:7">
      <c r="A1839">
        <v>77.73333333333333</v>
      </c>
      <c r="B1839">
        <v>1.760694600771197</v>
      </c>
      <c r="C1839">
        <v>30.35680346157235</v>
      </c>
      <c r="D1839">
        <v>8.673372417592102</v>
      </c>
      <c r="E1839">
        <v>0.001760694600771197</v>
      </c>
      <c r="F1839">
        <v>43.07779439934621</v>
      </c>
      <c r="G1839">
        <v>0.8975549462516275</v>
      </c>
    </row>
    <row r="1840" spans="1:7">
      <c r="A1840">
        <v>77.76666666666667</v>
      </c>
      <c r="B1840">
        <v>1.680952764137009</v>
      </c>
      <c r="C1840">
        <v>28.98194420925877</v>
      </c>
      <c r="D1840">
        <v>8.280555488359647</v>
      </c>
      <c r="E1840">
        <v>0.001680952764137009</v>
      </c>
      <c r="F1840">
        <v>38.18625098217989</v>
      </c>
      <c r="G1840">
        <v>0.8882055045449317</v>
      </c>
    </row>
    <row r="1841" spans="1:7">
      <c r="A1841">
        <v>77.8</v>
      </c>
      <c r="B1841">
        <v>1.866502574066919</v>
      </c>
      <c r="C1841">
        <v>32.18107886322273</v>
      </c>
      <c r="D1841">
        <v>9.194593960920781</v>
      </c>
      <c r="E1841">
        <v>0.001866502574066918</v>
      </c>
      <c r="F1841">
        <v>42.35030878670382</v>
      </c>
      <c r="G1841">
        <v>0.8653385759102086</v>
      </c>
    </row>
    <row r="1842" spans="1:7">
      <c r="A1842">
        <v>77.83333333333333</v>
      </c>
      <c r="B1842">
        <v>2.003391942733226</v>
      </c>
      <c r="C1842">
        <v>34.54124039195218</v>
      </c>
      <c r="D1842">
        <v>9.868925826272051</v>
      </c>
      <c r="E1842">
        <v>0.002003391942733226</v>
      </c>
      <c r="F1842">
        <v>45.68277650186985</v>
      </c>
      <c r="G1842">
        <v>0.8768614867648223</v>
      </c>
    </row>
    <row r="1843" spans="1:7">
      <c r="A1843">
        <v>77.86666666666666</v>
      </c>
      <c r="B1843">
        <v>2.040551934157369</v>
      </c>
      <c r="C1843">
        <v>35.18192989926498</v>
      </c>
      <c r="D1843">
        <v>10.05197997121857</v>
      </c>
      <c r="E1843">
        <v>0.002040551934157369</v>
      </c>
      <c r="F1843">
        <v>48.1844295546179</v>
      </c>
      <c r="G1843">
        <v>0.8752023319229366</v>
      </c>
    </row>
    <row r="1844" spans="1:7">
      <c r="A1844">
        <v>77.88333333333334</v>
      </c>
      <c r="B1844">
        <v>2.009224468059126</v>
      </c>
      <c r="C1844">
        <v>34.64180117343321</v>
      </c>
      <c r="D1844">
        <v>9.897657478123774</v>
      </c>
      <c r="E1844">
        <v>0.002009224468059126</v>
      </c>
      <c r="F1844">
        <v>49.93303717061362</v>
      </c>
      <c r="G1844">
        <v>0.9013857328647453</v>
      </c>
    </row>
    <row r="1845" spans="1:7">
      <c r="A1845">
        <v>77.91666666666667</v>
      </c>
      <c r="B1845">
        <v>1.935097902726451</v>
      </c>
      <c r="C1845">
        <v>33.36375694355951</v>
      </c>
      <c r="D1845">
        <v>9.532501983874145</v>
      </c>
      <c r="E1845">
        <v>0.001935097902726452</v>
      </c>
      <c r="F1845">
        <v>47.99832140326557</v>
      </c>
      <c r="G1845">
        <v>0.9085625303396982</v>
      </c>
    </row>
    <row r="1846" spans="1:7">
      <c r="A1846">
        <v>77.95</v>
      </c>
      <c r="B1846">
        <v>1.924381840149877</v>
      </c>
      <c r="C1846">
        <v>33.17899724396339</v>
      </c>
      <c r="D1846">
        <v>9.479713498275256</v>
      </c>
      <c r="E1846">
        <v>0.001924381840149877</v>
      </c>
      <c r="F1846">
        <v>49.91904248530795</v>
      </c>
      <c r="G1846">
        <v>0.9194243518152702</v>
      </c>
    </row>
    <row r="1847" spans="1:7">
      <c r="A1847">
        <v>77.96666666666667</v>
      </c>
      <c r="B1847">
        <v>1.871357962500057</v>
      </c>
      <c r="C1847">
        <v>32.26479245689754</v>
      </c>
      <c r="D1847">
        <v>9.218512130542154</v>
      </c>
      <c r="E1847">
        <v>0.001871357962500057</v>
      </c>
      <c r="F1847">
        <v>46.92262486486162</v>
      </c>
      <c r="G1847">
        <v>0.9173870170349807</v>
      </c>
    </row>
    <row r="1848" spans="1:7">
      <c r="A1848">
        <v>78</v>
      </c>
      <c r="B1848">
        <v>1.533741283946464</v>
      </c>
      <c r="C1848">
        <v>26.44381524045627</v>
      </c>
      <c r="D1848">
        <v>7.555375782987507</v>
      </c>
      <c r="E1848">
        <v>0.001533741283946464</v>
      </c>
      <c r="F1848">
        <v>35.54828995122334</v>
      </c>
      <c r="G1848">
        <v>0.9038896378054153</v>
      </c>
    </row>
    <row r="1849" spans="1:7">
      <c r="A1849">
        <v>78.05</v>
      </c>
      <c r="B1849">
        <v>1.615782224867834</v>
      </c>
      <c r="C1849">
        <v>27.85831422185921</v>
      </c>
      <c r="D1849">
        <v>7.959518349102632</v>
      </c>
      <c r="E1849">
        <v>0.001615782224867834</v>
      </c>
      <c r="F1849">
        <v>33.71246439715804</v>
      </c>
      <c r="G1849">
        <v>0.8579078494412464</v>
      </c>
    </row>
    <row r="1850" spans="1:7">
      <c r="A1850">
        <v>78.08333333333333</v>
      </c>
      <c r="B1850">
        <v>1.975196597135759</v>
      </c>
      <c r="C1850">
        <v>34.05511374371998</v>
      </c>
      <c r="D1850">
        <v>9.730032498205707</v>
      </c>
      <c r="E1850">
        <v>0.001975196597135759</v>
      </c>
      <c r="F1850">
        <v>39.14298966987587</v>
      </c>
      <c r="G1850">
        <v>0.8207259983116324</v>
      </c>
    </row>
    <row r="1851" spans="1:7">
      <c r="A1851">
        <v>78.11666666666666</v>
      </c>
      <c r="B1851">
        <v>2.036476195686129</v>
      </c>
      <c r="C1851">
        <v>35.11165854631256</v>
      </c>
      <c r="D1851">
        <v>10.03190244180359</v>
      </c>
      <c r="E1851">
        <v>0.002036476195686128</v>
      </c>
      <c r="F1851">
        <v>43.69076090516388</v>
      </c>
      <c r="G1851">
        <v>0.838122943468777</v>
      </c>
    </row>
    <row r="1852" spans="1:7">
      <c r="A1852">
        <v>78.33333333333333</v>
      </c>
      <c r="B1852">
        <v>1.281365365734906</v>
      </c>
      <c r="C1852">
        <v>22.09250630577424</v>
      </c>
      <c r="D1852">
        <v>6.312144658792641</v>
      </c>
      <c r="E1852">
        <v>0.001281365365734906</v>
      </c>
      <c r="F1852">
        <v>34.62558337373407</v>
      </c>
      <c r="G1852">
        <v>0.903857387368619</v>
      </c>
    </row>
    <row r="1853" spans="1:7">
      <c r="A1853">
        <v>78.38333333333334</v>
      </c>
      <c r="B1853">
        <v>1.402790383198436</v>
      </c>
      <c r="C1853">
        <v>24.1860410896282</v>
      </c>
      <c r="D1853">
        <v>6.910297454179487</v>
      </c>
      <c r="E1853">
        <v>0.001402790383198436</v>
      </c>
      <c r="F1853">
        <v>34.32040090555922</v>
      </c>
      <c r="G1853">
        <v>0.8754050797735018</v>
      </c>
    </row>
    <row r="1854" spans="1:7">
      <c r="A1854">
        <v>78.43333333333334</v>
      </c>
      <c r="B1854">
        <v>1.963461241687668</v>
      </c>
      <c r="C1854">
        <v>33.85278002909772</v>
      </c>
      <c r="D1854">
        <v>9.67222286545649</v>
      </c>
      <c r="E1854">
        <v>0.001963461241687667</v>
      </c>
      <c r="F1854">
        <v>45.98478135685531</v>
      </c>
      <c r="G1854">
        <v>0.9292961572261729</v>
      </c>
    </row>
    <row r="1855" spans="1:7">
      <c r="A1855">
        <v>78.46666666666667</v>
      </c>
      <c r="B1855">
        <v>1.580863327955068</v>
      </c>
      <c r="C1855">
        <v>27.25626427508738</v>
      </c>
      <c r="D1855">
        <v>7.787504078596394</v>
      </c>
      <c r="E1855">
        <v>0.001580863327955068</v>
      </c>
      <c r="F1855">
        <v>37.3853425781292</v>
      </c>
      <c r="G1855">
        <v>0.899546779631929</v>
      </c>
    </row>
    <row r="1856" spans="1:7">
      <c r="A1856">
        <v>78.51666666666667</v>
      </c>
      <c r="B1856">
        <v>1.026658788220629</v>
      </c>
      <c r="C1856">
        <v>17.70101359001085</v>
      </c>
      <c r="D1856">
        <v>5.057432454288814</v>
      </c>
      <c r="E1856">
        <v>0.001026658788220629</v>
      </c>
      <c r="F1856">
        <v>24.48136949471041</v>
      </c>
      <c r="G1856">
        <v>0.8932787178249583</v>
      </c>
    </row>
    <row r="1857" spans="1:7">
      <c r="A1857">
        <v>78.55</v>
      </c>
      <c r="B1857">
        <v>1.792276836418129</v>
      </c>
      <c r="C1857">
        <v>30.9013247658298</v>
      </c>
      <c r="D1857">
        <v>8.828949933094229</v>
      </c>
      <c r="E1857">
        <v>0.001792276836418129</v>
      </c>
      <c r="F1857">
        <v>38.2065628178087</v>
      </c>
      <c r="G1857">
        <v>0.8682885960135976</v>
      </c>
    </row>
    <row r="1858" spans="1:7">
      <c r="A1858">
        <v>78.58333333333333</v>
      </c>
      <c r="B1858">
        <v>2.00556504659574</v>
      </c>
      <c r="C1858">
        <v>34.57870769992656</v>
      </c>
      <c r="D1858">
        <v>9.879630771407589</v>
      </c>
      <c r="E1858">
        <v>0.002005565046595741</v>
      </c>
      <c r="F1858">
        <v>46.33531928354913</v>
      </c>
      <c r="G1858">
        <v>0.8856345956620552</v>
      </c>
    </row>
    <row r="1859" spans="1:7">
      <c r="A1859">
        <v>78.61666666666666</v>
      </c>
      <c r="B1859">
        <v>1.618077470724348</v>
      </c>
      <c r="C1859">
        <v>27.89788742628187</v>
      </c>
      <c r="D1859">
        <v>7.970824978937676</v>
      </c>
      <c r="E1859">
        <v>0.001618077470724348</v>
      </c>
      <c r="F1859">
        <v>42.326999363223</v>
      </c>
      <c r="G1859">
        <v>0.917527094806451</v>
      </c>
    </row>
    <row r="1860" spans="1:7">
      <c r="A1860">
        <v>78.65000000000001</v>
      </c>
      <c r="B1860">
        <v>1.749705209433649</v>
      </c>
      <c r="C1860">
        <v>30.16733119713188</v>
      </c>
      <c r="D1860">
        <v>8.619237484894823</v>
      </c>
      <c r="E1860">
        <v>0.00174970520943365</v>
      </c>
      <c r="F1860">
        <v>47.87687179409093</v>
      </c>
      <c r="G1860">
        <v>0.9443397850405599</v>
      </c>
    </row>
    <row r="1861" spans="1:7">
      <c r="A1861">
        <v>78.68333333333334</v>
      </c>
      <c r="B1861">
        <v>1.325800646040372</v>
      </c>
      <c r="C1861">
        <v>22.85863182828227</v>
      </c>
      <c r="D1861">
        <v>6.531037665223505</v>
      </c>
      <c r="E1861">
        <v>0.001325800646040372</v>
      </c>
      <c r="F1861">
        <v>38.0854968500631</v>
      </c>
      <c r="G1861">
        <v>0.9771897390616531</v>
      </c>
    </row>
    <row r="1862" spans="1:7">
      <c r="A1862">
        <v>78.71666666666667</v>
      </c>
      <c r="B1862">
        <v>1.157795420459123</v>
      </c>
      <c r="C1862">
        <v>19.96199000791592</v>
      </c>
      <c r="D1862">
        <v>5.703425716547405</v>
      </c>
      <c r="E1862">
        <v>0.001157795420459123</v>
      </c>
      <c r="F1862">
        <v>35.7607439215927</v>
      </c>
      <c r="G1862">
        <v>1.019604494181773</v>
      </c>
    </row>
    <row r="1863" spans="1:7">
      <c r="A1863">
        <v>78.75</v>
      </c>
      <c r="B1863">
        <v>1.370541016786475</v>
      </c>
      <c r="C1863">
        <v>23.6300175308013</v>
      </c>
      <c r="D1863">
        <v>6.751433580228942</v>
      </c>
      <c r="E1863">
        <v>0.001370541016786475</v>
      </c>
      <c r="F1863">
        <v>41.10633796167122</v>
      </c>
      <c r="G1863">
        <v>1.024123276857363</v>
      </c>
    </row>
    <row r="1864" spans="1:7">
      <c r="A1864">
        <v>78.78333333333333</v>
      </c>
      <c r="B1864">
        <v>1.090908829645562</v>
      </c>
      <c r="C1864">
        <v>18.80877292492348</v>
      </c>
      <c r="D1864">
        <v>5.373935121406709</v>
      </c>
      <c r="E1864">
        <v>0.001090908829645562</v>
      </c>
      <c r="F1864">
        <v>32.80818723057222</v>
      </c>
      <c r="G1864">
        <v>1.037511209753909</v>
      </c>
    </row>
    <row r="1865" spans="1:7">
      <c r="A1865">
        <v>78.83333333333333</v>
      </c>
      <c r="B1865">
        <v>0.9468196612634009</v>
      </c>
      <c r="C1865">
        <v>16.3244769183345</v>
      </c>
      <c r="D1865">
        <v>4.664136262381285</v>
      </c>
      <c r="E1865">
        <v>0.0009468196612634009</v>
      </c>
      <c r="F1865">
        <v>29.63770189744246</v>
      </c>
      <c r="G1865">
        <v>1.066189726615513</v>
      </c>
    </row>
    <row r="1866" spans="1:7">
      <c r="A1866">
        <v>78.86666666666666</v>
      </c>
      <c r="B1866">
        <v>1.104128597855091</v>
      </c>
      <c r="C1866">
        <v>19.03669996301881</v>
      </c>
      <c r="D1866">
        <v>5.439057132291088</v>
      </c>
      <c r="E1866">
        <v>0.001104128597855091</v>
      </c>
      <c r="F1866">
        <v>35.02505022027319</v>
      </c>
      <c r="G1866">
        <v>1.083558962814234</v>
      </c>
    </row>
    <row r="1867" spans="1:7">
      <c r="A1867">
        <v>78.91666666666667</v>
      </c>
      <c r="B1867">
        <v>0.9981790691049598</v>
      </c>
      <c r="C1867">
        <v>17.20998395008552</v>
      </c>
      <c r="D1867">
        <v>4.917138271453005</v>
      </c>
      <c r="E1867">
        <v>0.0009981790691049599</v>
      </c>
      <c r="F1867">
        <v>33.43932515072945</v>
      </c>
      <c r="G1867">
        <v>1.096661847188111</v>
      </c>
    </row>
    <row r="1868" spans="1:7">
      <c r="A1868">
        <v>78.95</v>
      </c>
      <c r="B1868">
        <v>1.094503269031412</v>
      </c>
      <c r="C1868">
        <v>18.87074601778297</v>
      </c>
      <c r="D1868">
        <v>5.391641719366564</v>
      </c>
      <c r="E1868">
        <v>0.001094503269031413</v>
      </c>
      <c r="F1868">
        <v>34.48764353421507</v>
      </c>
      <c r="G1868">
        <v>1.100025006251564</v>
      </c>
    </row>
    <row r="1869" spans="1:7">
      <c r="A1869">
        <v>78.98333333333333</v>
      </c>
      <c r="B1869">
        <v>1.006651236718223</v>
      </c>
      <c r="C1869">
        <v>17.3560558054866</v>
      </c>
      <c r="D1869">
        <v>4.958873087281885</v>
      </c>
      <c r="E1869">
        <v>0.001006651236718223</v>
      </c>
      <c r="F1869">
        <v>34.41625083616848</v>
      </c>
      <c r="G1869">
        <v>1.131135561707927</v>
      </c>
    </row>
    <row r="1870" spans="1:7">
      <c r="A1870">
        <v>79.03333333333333</v>
      </c>
      <c r="B1870">
        <v>0.7862350870449649</v>
      </c>
      <c r="C1870">
        <v>13.55577736284422</v>
      </c>
      <c r="D1870">
        <v>3.87307924652692</v>
      </c>
      <c r="E1870">
        <v>0.0007862350870449649</v>
      </c>
      <c r="F1870">
        <v>26.00630328478497</v>
      </c>
      <c r="G1870">
        <v>1.118599942928782</v>
      </c>
    </row>
    <row r="1871" spans="1:7">
      <c r="A1871">
        <v>79.08333333333333</v>
      </c>
      <c r="B1871">
        <v>1.190985171901084</v>
      </c>
      <c r="C1871">
        <v>20.53422710174284</v>
      </c>
      <c r="D1871">
        <v>5.866922029069381</v>
      </c>
      <c r="E1871">
        <v>0.001190985171901084</v>
      </c>
      <c r="F1871">
        <v>41.32976447015751</v>
      </c>
      <c r="G1871">
        <v>1.150231515508606</v>
      </c>
    </row>
    <row r="1872" spans="1:7">
      <c r="A1872">
        <v>79.11666666666666</v>
      </c>
      <c r="B1872">
        <v>0.7201079575188224</v>
      </c>
      <c r="C1872">
        <v>12.4156544399797</v>
      </c>
      <c r="D1872">
        <v>3.547329839994199</v>
      </c>
      <c r="E1872">
        <v>0.0007201079575188224</v>
      </c>
      <c r="F1872">
        <v>28.46096431167567</v>
      </c>
      <c r="G1872">
        <v>1.174820884110368</v>
      </c>
    </row>
    <row r="1873" spans="1:7">
      <c r="A1873">
        <v>79.15000000000001</v>
      </c>
      <c r="B1873">
        <v>0.177182013526797</v>
      </c>
      <c r="C1873">
        <v>3.054862302186156</v>
      </c>
      <c r="D1873">
        <v>0.872817800624616</v>
      </c>
      <c r="E1873">
        <v>0.000177182013526797</v>
      </c>
      <c r="F1873">
        <v>10.36188197217976</v>
      </c>
      <c r="G1873">
        <v>1.034088553972162</v>
      </c>
    </row>
    <row r="1874" spans="1:7">
      <c r="A1874">
        <v>79.25</v>
      </c>
      <c r="B1874">
        <v>0.4091466081256993</v>
      </c>
      <c r="C1874">
        <v>7.054251864236194</v>
      </c>
      <c r="D1874">
        <v>2.015500532638912</v>
      </c>
      <c r="E1874">
        <v>0.0004091466081256993</v>
      </c>
      <c r="F1874">
        <v>13.61877508315016</v>
      </c>
      <c r="G1874">
        <v>1.125173091874535</v>
      </c>
    </row>
    <row r="1875" spans="1:7">
      <c r="A1875">
        <v>79.3</v>
      </c>
      <c r="B1875">
        <v>0.8850208739174242</v>
      </c>
      <c r="C1875">
        <v>15.25898058478318</v>
      </c>
      <c r="D1875">
        <v>4.359708738509479</v>
      </c>
      <c r="E1875">
        <v>0.0008850208739174242</v>
      </c>
      <c r="F1875">
        <v>28.22461460718288</v>
      </c>
      <c r="G1875">
        <v>1.107787823149213</v>
      </c>
    </row>
    <row r="1876" spans="1:7">
      <c r="A1876">
        <v>79.31666666666666</v>
      </c>
      <c r="B1876">
        <v>0.6905541639150644</v>
      </c>
      <c r="C1876">
        <v>11.90610627439766</v>
      </c>
      <c r="D1876">
        <v>3.401744649827903</v>
      </c>
      <c r="E1876">
        <v>0.0006905541639150645</v>
      </c>
      <c r="F1876">
        <v>22.30055784431954</v>
      </c>
      <c r="G1876">
        <v>1.084818863681642</v>
      </c>
    </row>
    <row r="1877" spans="1:7">
      <c r="A1877">
        <v>79.36666666666666</v>
      </c>
      <c r="B1877">
        <v>0.6367155747075365</v>
      </c>
      <c r="C1877">
        <v>10.97785473633684</v>
      </c>
      <c r="D1877">
        <v>3.136529924667667</v>
      </c>
      <c r="E1877">
        <v>0.0006367155747075365</v>
      </c>
      <c r="F1877">
        <v>22.61865659837375</v>
      </c>
      <c r="G1877">
        <v>1.122486603517844</v>
      </c>
    </row>
    <row r="1878" spans="1:7">
      <c r="A1878">
        <v>79.41666666666667</v>
      </c>
      <c r="B1878">
        <v>0.6206432589515883</v>
      </c>
      <c r="C1878">
        <v>10.7007458439929</v>
      </c>
      <c r="D1878">
        <v>3.057355955426543</v>
      </c>
      <c r="E1878">
        <v>0.0006206432589515884</v>
      </c>
      <c r="F1878">
        <v>21.8285248480993</v>
      </c>
      <c r="G1878">
        <v>1.116978481933286</v>
      </c>
    </row>
    <row r="1879" spans="1:7">
      <c r="A1879">
        <v>79.45</v>
      </c>
      <c r="B1879">
        <v>0.8446477965886076</v>
      </c>
      <c r="C1879">
        <v>14.56289304463117</v>
      </c>
      <c r="D1879">
        <v>4.160826584180333</v>
      </c>
      <c r="E1879">
        <v>0.0008446477965886076</v>
      </c>
      <c r="F1879">
        <v>29.78566621856434</v>
      </c>
      <c r="G1879">
        <v>1.12422948555932</v>
      </c>
    </row>
    <row r="1880" spans="1:7">
      <c r="A1880">
        <v>79.5</v>
      </c>
      <c r="B1880">
        <v>0.7665887586112938</v>
      </c>
      <c r="C1880">
        <v>13.21704756226369</v>
      </c>
      <c r="D1880">
        <v>3.77629930350391</v>
      </c>
      <c r="E1880">
        <v>0.0007665887586112938</v>
      </c>
      <c r="F1880">
        <v>26.4601268034934</v>
      </c>
      <c r="G1880">
        <v>1.122657656904232</v>
      </c>
    </row>
    <row r="1881" spans="1:7">
      <c r="A1881">
        <v>79.55</v>
      </c>
      <c r="B1881">
        <v>0.6066392892368624</v>
      </c>
      <c r="C1881">
        <v>10.45929809029073</v>
      </c>
      <c r="D1881">
        <v>2.988370882940209</v>
      </c>
      <c r="E1881">
        <v>0.0006066392892368624</v>
      </c>
      <c r="F1881">
        <v>22.09130878674142</v>
      </c>
      <c r="G1881">
        <v>1.129406503079561</v>
      </c>
    </row>
    <row r="1882" spans="1:7">
      <c r="A1882">
        <v>79.58333333333333</v>
      </c>
      <c r="B1882">
        <v>0.7197160222554561</v>
      </c>
      <c r="C1882">
        <v>12.4088969354389</v>
      </c>
      <c r="D1882">
        <v>3.545399124411114</v>
      </c>
      <c r="E1882">
        <v>0.0007197160222554561</v>
      </c>
      <c r="F1882">
        <v>26.38770564388869</v>
      </c>
      <c r="G1882">
        <v>1.136699706265391</v>
      </c>
    </row>
    <row r="1883" spans="1:7">
      <c r="A1883">
        <v>79.61666666666666</v>
      </c>
      <c r="B1883">
        <v>0.7449228949963205</v>
      </c>
      <c r="C1883">
        <v>12.84349818959173</v>
      </c>
      <c r="D1883">
        <v>3.669570911311923</v>
      </c>
      <c r="E1883">
        <v>0.0007449228949963205</v>
      </c>
      <c r="F1883">
        <v>27.44960420812487</v>
      </c>
      <c r="G1883">
        <v>1.144393612329352</v>
      </c>
    </row>
    <row r="1884" spans="1:7">
      <c r="A1884">
        <v>79.68333333333334</v>
      </c>
      <c r="B1884">
        <v>0.4082602985878064</v>
      </c>
      <c r="C1884">
        <v>7.038970665307006</v>
      </c>
      <c r="D1884">
        <v>2.011134475802002</v>
      </c>
      <c r="E1884">
        <v>0.0004082602985878064</v>
      </c>
      <c r="F1884">
        <v>15.75662611095723</v>
      </c>
      <c r="G1884">
        <v>1.172518054488395</v>
      </c>
    </row>
    <row r="1885" spans="1:7">
      <c r="A1885">
        <v>79.71666666666667</v>
      </c>
      <c r="B1885">
        <v>0.5713420594136852</v>
      </c>
      <c r="C1885">
        <v>9.850725162304917</v>
      </c>
      <c r="D1885">
        <v>2.814492903515691</v>
      </c>
      <c r="E1885">
        <v>0.0005713420594136852</v>
      </c>
      <c r="F1885">
        <v>22.20280047247546</v>
      </c>
      <c r="G1885">
        <v>1.136638133390634</v>
      </c>
    </row>
    <row r="1886" spans="1:7">
      <c r="A1886">
        <v>79.75</v>
      </c>
      <c r="B1886">
        <v>0.6074976546330763</v>
      </c>
      <c r="C1886">
        <v>10.47409749367373</v>
      </c>
      <c r="D1886">
        <v>2.99259928390678</v>
      </c>
      <c r="E1886">
        <v>0.0006074976546330763</v>
      </c>
      <c r="F1886">
        <v>22.49639358973389</v>
      </c>
      <c r="G1886">
        <v>1.101457610163744</v>
      </c>
    </row>
    <row r="1887" spans="1:7">
      <c r="A1887">
        <v>79.8</v>
      </c>
      <c r="B1887">
        <v>0.9240074607696791</v>
      </c>
      <c r="C1887">
        <v>15.9311631167186</v>
      </c>
      <c r="D1887">
        <v>4.55176089049103</v>
      </c>
      <c r="E1887">
        <v>0.0009240074607696792</v>
      </c>
      <c r="F1887">
        <v>34.06321698136961</v>
      </c>
      <c r="G1887">
        <v>1.144642928178869</v>
      </c>
    </row>
    <row r="1888" spans="1:7">
      <c r="A1888">
        <v>79.81666666666666</v>
      </c>
      <c r="B1888">
        <v>0.4458655129223825</v>
      </c>
      <c r="C1888">
        <v>7.687336429696249</v>
      </c>
      <c r="D1888">
        <v>2.196381837056071</v>
      </c>
      <c r="E1888">
        <v>0.0004458655129223825</v>
      </c>
      <c r="F1888">
        <v>24.13163564478598</v>
      </c>
      <c r="G1888">
        <v>1.202448854041137</v>
      </c>
    </row>
    <row r="1889" spans="1:7">
      <c r="A1889">
        <v>79.84999999999999</v>
      </c>
      <c r="B1889">
        <v>0.4110192400602607</v>
      </c>
      <c r="C1889">
        <v>7.086538621728634</v>
      </c>
      <c r="D1889">
        <v>2.024725320493896</v>
      </c>
      <c r="E1889">
        <v>0.0004110192400602608</v>
      </c>
      <c r="F1889">
        <v>18.3934098849147</v>
      </c>
      <c r="G1889">
        <v>1.19084012911304</v>
      </c>
    </row>
    <row r="1890" spans="1:7">
      <c r="A1890">
        <v>79.86666666666666</v>
      </c>
      <c r="B1890">
        <v>0.254846737414643</v>
      </c>
      <c r="C1890">
        <v>4.393909265769706</v>
      </c>
      <c r="D1890">
        <v>1.255402647362773</v>
      </c>
      <c r="E1890">
        <v>0.000254846737414643</v>
      </c>
      <c r="F1890">
        <v>10.91017553568616</v>
      </c>
      <c r="G1890">
        <v>1.145438200310025</v>
      </c>
    </row>
    <row r="1891" spans="1:7">
      <c r="A1891">
        <v>79.91666666666667</v>
      </c>
      <c r="B1891">
        <v>0.4581270247349459</v>
      </c>
      <c r="C1891">
        <v>7.898741805774929</v>
      </c>
      <c r="D1891">
        <v>2.256783373078551</v>
      </c>
      <c r="E1891">
        <v>0.0004581270247349459</v>
      </c>
      <c r="F1891">
        <v>19.09915886459192</v>
      </c>
      <c r="G1891">
        <v>1.13429132988183</v>
      </c>
    </row>
    <row r="1892" spans="1:7">
      <c r="A1892">
        <v>79.93333333333334</v>
      </c>
      <c r="B1892">
        <v>0.6031868787914092</v>
      </c>
      <c r="C1892">
        <v>10.39977377226568</v>
      </c>
      <c r="D1892">
        <v>2.97136393493305</v>
      </c>
      <c r="E1892">
        <v>0.0006031868787914092</v>
      </c>
      <c r="F1892">
        <v>23.81479755302275</v>
      </c>
      <c r="G1892">
        <v>1.137596274367302</v>
      </c>
    </row>
    <row r="1893" spans="1:7">
      <c r="A1893">
        <v>79.98333333333333</v>
      </c>
      <c r="B1893">
        <v>0.4245755597601106</v>
      </c>
      <c r="C1893">
        <v>7.320268271726045</v>
      </c>
      <c r="D1893">
        <v>2.091505220493155</v>
      </c>
      <c r="E1893">
        <v>0.0004245755597601106</v>
      </c>
      <c r="F1893">
        <v>18.40810667775341</v>
      </c>
      <c r="G1893">
        <v>1.142627299212942</v>
      </c>
    </row>
    <row r="1894" spans="1:7">
      <c r="A1894">
        <v>80.01666666666667</v>
      </c>
      <c r="B1894">
        <v>0.5709460013141298</v>
      </c>
      <c r="C1894">
        <v>9.843896574381548</v>
      </c>
      <c r="D1894">
        <v>2.812541878394728</v>
      </c>
      <c r="E1894">
        <v>0.0005709460013141298</v>
      </c>
      <c r="F1894">
        <v>25.28449134465001</v>
      </c>
      <c r="G1894">
        <v>1.191974819823382</v>
      </c>
    </row>
    <row r="1895" spans="1:7">
      <c r="A1895">
        <v>80.06666666666666</v>
      </c>
      <c r="B1895">
        <v>0.492838020417482</v>
      </c>
      <c r="C1895">
        <v>8.497207248577276</v>
      </c>
      <c r="D1895">
        <v>2.427773499593507</v>
      </c>
      <c r="E1895">
        <v>0.000492838020417482</v>
      </c>
      <c r="F1895">
        <v>23.1831150518091</v>
      </c>
      <c r="G1895">
        <v>1.21636747852553</v>
      </c>
    </row>
    <row r="1896" spans="1:7">
      <c r="A1896">
        <v>80.09999999999999</v>
      </c>
      <c r="B1896">
        <v>0.2319885062726483</v>
      </c>
      <c r="C1896">
        <v>3.99980183228704</v>
      </c>
      <c r="D1896">
        <v>1.142800523510583</v>
      </c>
      <c r="E1896">
        <v>0.0002319885062726483</v>
      </c>
      <c r="F1896">
        <v>13.06014481412376</v>
      </c>
      <c r="G1896">
        <v>1.273850573730622</v>
      </c>
    </row>
    <row r="1897" spans="1:7">
      <c r="A1897">
        <v>80.16666666666667</v>
      </c>
      <c r="B1897">
        <v>0.2467648444935894</v>
      </c>
      <c r="C1897">
        <v>4.254566284372231</v>
      </c>
      <c r="D1897">
        <v>1.215590366963495</v>
      </c>
      <c r="E1897">
        <v>0.0002467648444935894</v>
      </c>
      <c r="F1897">
        <v>11.69966000714061</v>
      </c>
      <c r="G1897">
        <v>1.25148445686343</v>
      </c>
    </row>
    <row r="1898" spans="1:7">
      <c r="A1898">
        <v>80.2</v>
      </c>
      <c r="B1898">
        <v>0.4014579442458408</v>
      </c>
      <c r="C1898">
        <v>6.921688693893807</v>
      </c>
      <c r="D1898">
        <v>1.977625341112516</v>
      </c>
      <c r="E1898">
        <v>0.0004014579442458408</v>
      </c>
      <c r="F1898">
        <v>18.92563435107687</v>
      </c>
      <c r="G1898">
        <v>1.241227128066572</v>
      </c>
    </row>
    <row r="1899" spans="1:7">
      <c r="A1899">
        <v>80.26666666666667</v>
      </c>
      <c r="B1899">
        <v>0.2129377589075236</v>
      </c>
      <c r="C1899">
        <v>3.671340670819372</v>
      </c>
      <c r="D1899">
        <v>1.048954477376963</v>
      </c>
      <c r="E1899">
        <v>0.0002129377589075236</v>
      </c>
      <c r="F1899">
        <v>10.010666382478</v>
      </c>
      <c r="G1899">
        <v>1.173234893420309</v>
      </c>
    </row>
    <row r="1900" spans="1:7">
      <c r="A1900">
        <v>80.3</v>
      </c>
      <c r="B1900">
        <v>0.4184342201424429</v>
      </c>
      <c r="C1900">
        <v>7.214383105904187</v>
      </c>
      <c r="D1900">
        <v>2.061252315972625</v>
      </c>
      <c r="E1900">
        <v>0.0004184342201424429</v>
      </c>
      <c r="F1900">
        <v>19.26107747010305</v>
      </c>
      <c r="G1900">
        <v>1.187703524916518</v>
      </c>
    </row>
    <row r="1901" spans="1:7">
      <c r="A1901">
        <v>80.33333333333333</v>
      </c>
      <c r="B1901">
        <v>0.3496686341349698</v>
      </c>
      <c r="C1901">
        <v>6.028769554051204</v>
      </c>
      <c r="D1901">
        <v>1.722505586871772</v>
      </c>
      <c r="E1901">
        <v>0.0003496686341349698</v>
      </c>
      <c r="F1901">
        <v>15.63310309162222</v>
      </c>
      <c r="G1901">
        <v>1.155732950193944</v>
      </c>
    </row>
    <row r="1902" spans="1:7">
      <c r="A1902">
        <v>80.38333333333334</v>
      </c>
      <c r="B1902">
        <v>0.6665104207880973</v>
      </c>
      <c r="C1902">
        <v>11.49155897910513</v>
      </c>
      <c r="D1902">
        <v>3.283302565458607</v>
      </c>
      <c r="E1902">
        <v>0.0006665104207880973</v>
      </c>
      <c r="F1902">
        <v>25.78842566264834</v>
      </c>
      <c r="G1902">
        <v>1.178834549452385</v>
      </c>
    </row>
    <row r="1903" spans="1:7">
      <c r="A1903">
        <v>80.41666666666667</v>
      </c>
      <c r="B1903">
        <v>0.3606894642227204</v>
      </c>
      <c r="C1903">
        <v>6.218783865908972</v>
      </c>
      <c r="D1903">
        <v>1.776795390259706</v>
      </c>
      <c r="E1903">
        <v>0.0003606894642227204</v>
      </c>
      <c r="F1903">
        <v>14.9634226094095</v>
      </c>
      <c r="G1903">
        <v>1.09502528769918</v>
      </c>
    </row>
    <row r="1904" spans="1:7">
      <c r="A1904">
        <v>80.46666666666667</v>
      </c>
      <c r="B1904">
        <v>0.372657414449817</v>
      </c>
      <c r="C1904">
        <v>6.425127835341673</v>
      </c>
      <c r="D1904">
        <v>1.835750810097621</v>
      </c>
      <c r="E1904">
        <v>0.0003726574144498171</v>
      </c>
      <c r="F1904">
        <v>15.69881541589053</v>
      </c>
      <c r="G1904">
        <v>1.107072581803591</v>
      </c>
    </row>
    <row r="1905" spans="1:7">
      <c r="A1905">
        <v>80.5</v>
      </c>
      <c r="B1905">
        <v>0.4557134147598697</v>
      </c>
      <c r="C1905">
        <v>7.857127840687408</v>
      </c>
      <c r="D1905">
        <v>2.244893668767831</v>
      </c>
      <c r="E1905">
        <v>0.0004557134147598697</v>
      </c>
      <c r="F1905">
        <v>17.11831800962619</v>
      </c>
      <c r="G1905">
        <v>1.064049799000138</v>
      </c>
    </row>
    <row r="1906" spans="1:7">
      <c r="A1906">
        <v>80.55</v>
      </c>
      <c r="B1906">
        <v>0.2328453753759625</v>
      </c>
      <c r="C1906">
        <v>4.014575437516595</v>
      </c>
      <c r="D1906">
        <v>1.14702155357617</v>
      </c>
      <c r="E1906">
        <v>0.0002328453753759625</v>
      </c>
      <c r="F1906">
        <v>8.652269724693042</v>
      </c>
      <c r="G1906">
        <v>0.9224988939946339</v>
      </c>
    </row>
    <row r="1907" spans="1:7">
      <c r="A1907">
        <v>80.59999999999999</v>
      </c>
      <c r="B1907">
        <v>0.6896885865740247</v>
      </c>
      <c r="C1907">
        <v>11.89118252713835</v>
      </c>
      <c r="D1907">
        <v>3.39748072203953</v>
      </c>
      <c r="E1907">
        <v>0.0006896885865740246</v>
      </c>
      <c r="F1907">
        <v>20.87593144185306</v>
      </c>
      <c r="G1907">
        <v>1.016490676207638</v>
      </c>
    </row>
    <row r="1908" spans="1:7">
      <c r="A1908">
        <v>80.65000000000001</v>
      </c>
      <c r="B1908">
        <v>0.457470860804177</v>
      </c>
      <c r="C1908">
        <v>7.887428634554777</v>
      </c>
      <c r="D1908">
        <v>2.253551038444222</v>
      </c>
      <c r="E1908">
        <v>0.000457470860804177</v>
      </c>
      <c r="F1908">
        <v>15.84803886164201</v>
      </c>
      <c r="G1908">
        <v>0.9996708410422835</v>
      </c>
    </row>
    <row r="1909" spans="1:7">
      <c r="A1909">
        <v>80.68333333333334</v>
      </c>
      <c r="B1909">
        <v>0.3903937851803121</v>
      </c>
      <c r="C1909">
        <v>6.730927330695037</v>
      </c>
      <c r="D1909">
        <v>1.923122094484296</v>
      </c>
      <c r="E1909">
        <v>0.0003903937851803122</v>
      </c>
      <c r="F1909">
        <v>13.86077537568163</v>
      </c>
      <c r="G1909">
        <v>0.9745493107104983</v>
      </c>
    </row>
    <row r="1910" spans="1:7">
      <c r="A1910">
        <v>80.71666666666667</v>
      </c>
      <c r="B1910">
        <v>0.3444712707307054</v>
      </c>
      <c r="C1910">
        <v>5.939159840184576</v>
      </c>
      <c r="D1910">
        <v>1.696902811481307</v>
      </c>
      <c r="E1910">
        <v>0.0003444712707307054</v>
      </c>
      <c r="F1910">
        <v>11.43360663214498</v>
      </c>
      <c r="G1910">
        <v>0.9633291860388976</v>
      </c>
    </row>
    <row r="1911" spans="1:7">
      <c r="A1911">
        <v>80.75</v>
      </c>
      <c r="B1911">
        <v>1.052384071320149</v>
      </c>
      <c r="C1911">
        <v>18.14455295379567</v>
      </c>
      <c r="D1911">
        <v>5.184157986798763</v>
      </c>
      <c r="E1911">
        <v>0.001052384071320149</v>
      </c>
      <c r="F1911">
        <v>33.60942297773816</v>
      </c>
      <c r="G1911">
        <v>1.005981054051033</v>
      </c>
    </row>
    <row r="1912" spans="1:7">
      <c r="A1912">
        <v>80.78333333333333</v>
      </c>
      <c r="B1912">
        <v>0.6148447977958539</v>
      </c>
      <c r="C1912">
        <v>10.60077237579058</v>
      </c>
      <c r="D1912">
        <v>3.028792107368738</v>
      </c>
      <c r="E1912">
        <v>0.0006148447977958539</v>
      </c>
      <c r="F1912">
        <v>26.05150968481619</v>
      </c>
      <c r="G1912">
        <v>1.048146504779961</v>
      </c>
    </row>
    <row r="1913" spans="1:7">
      <c r="A1913">
        <v>80.81666666666666</v>
      </c>
      <c r="B1913">
        <v>0.1722661545598256</v>
      </c>
      <c r="C1913">
        <v>2.970106113100442</v>
      </c>
      <c r="D1913">
        <v>0.8486017466001262</v>
      </c>
      <c r="E1913">
        <v>0.0001722661545598257</v>
      </c>
      <c r="F1913">
        <v>11.20665430066082</v>
      </c>
      <c r="G1913">
        <v>1.108887999718742</v>
      </c>
    </row>
    <row r="1914" spans="1:7">
      <c r="A1914">
        <v>80.86666666666666</v>
      </c>
      <c r="B1914">
        <v>0.3256414077253251</v>
      </c>
      <c r="C1914">
        <v>5.614507029746985</v>
      </c>
      <c r="D1914">
        <v>1.604144865641996</v>
      </c>
      <c r="E1914">
        <v>0.0003256414077253251</v>
      </c>
      <c r="F1914">
        <v>12.35402442094183</v>
      </c>
      <c r="G1914">
        <v>1.069536932875309</v>
      </c>
    </row>
    <row r="1915" spans="1:7">
      <c r="A1915">
        <v>80.90000000000001</v>
      </c>
      <c r="B1915">
        <v>0.2794383986972266</v>
      </c>
      <c r="C1915">
        <v>4.817903425814253</v>
      </c>
      <c r="D1915">
        <v>1.376543835946929</v>
      </c>
      <c r="E1915">
        <v>0.0002794383986972267</v>
      </c>
      <c r="F1915">
        <v>12.36819188014016</v>
      </c>
      <c r="G1915">
        <v>1.098321101271677</v>
      </c>
    </row>
    <row r="1916" spans="1:7">
      <c r="A1916">
        <v>80.93333333333334</v>
      </c>
      <c r="B1916">
        <v>0.3016634350543834</v>
      </c>
      <c r="C1916">
        <v>5.201093707834196</v>
      </c>
      <c r="D1916">
        <v>1.486026773666913</v>
      </c>
      <c r="E1916">
        <v>0.0003016634350543834</v>
      </c>
      <c r="F1916">
        <v>13.49989394385347</v>
      </c>
      <c r="G1916">
        <v>1.097613948055436</v>
      </c>
    </row>
    <row r="1917" spans="1:7">
      <c r="A1917">
        <v>80.96666666666667</v>
      </c>
      <c r="B1917">
        <v>0.3293267844618913</v>
      </c>
      <c r="C1917">
        <v>5.678048007963643</v>
      </c>
      <c r="D1917">
        <v>1.622299430846755</v>
      </c>
      <c r="E1917">
        <v>0.0003293267844618913</v>
      </c>
      <c r="F1917">
        <v>14.6138787289853</v>
      </c>
      <c r="G1917">
        <v>1.082246112096859</v>
      </c>
    </row>
    <row r="1918" spans="1:7">
      <c r="A1918">
        <v>81</v>
      </c>
      <c r="B1918">
        <v>0.3837150986888345</v>
      </c>
      <c r="C1918">
        <v>6.615777563600594</v>
      </c>
      <c r="D1918">
        <v>1.890222161028741</v>
      </c>
      <c r="E1918">
        <v>0.0003837150986888345</v>
      </c>
      <c r="F1918">
        <v>15.09999527714281</v>
      </c>
      <c r="G1918">
        <v>1.080432464311908</v>
      </c>
    </row>
    <row r="1919" spans="1:7">
      <c r="A1919">
        <v>81.05</v>
      </c>
      <c r="B1919">
        <v>0.4117822257915668</v>
      </c>
      <c r="C1919">
        <v>7.099693548130462</v>
      </c>
      <c r="D1919">
        <v>2.028483870894418</v>
      </c>
      <c r="E1919">
        <v>0.0004117822257915668</v>
      </c>
      <c r="F1919">
        <v>15.1729388106284</v>
      </c>
      <c r="G1919">
        <v>1.059104068336614</v>
      </c>
    </row>
    <row r="1920" spans="1:7">
      <c r="A1920">
        <v>81.09999999999999</v>
      </c>
      <c r="B1920">
        <v>0.2742161693703151</v>
      </c>
      <c r="C1920">
        <v>4.727864989143363</v>
      </c>
      <c r="D1920">
        <v>1.350818568326675</v>
      </c>
      <c r="E1920">
        <v>0.0002742161693703151</v>
      </c>
      <c r="F1920">
        <v>11.31551671412487</v>
      </c>
      <c r="G1920">
        <v>1.055422039545341</v>
      </c>
    </row>
    <row r="1921" spans="1:7">
      <c r="A1921">
        <v>81.15000000000001</v>
      </c>
      <c r="B1921">
        <v>0.4907223331915018</v>
      </c>
      <c r="C1921">
        <v>8.460729882612101</v>
      </c>
      <c r="D1921">
        <v>2.417351395032029</v>
      </c>
      <c r="E1921">
        <v>0.0004907223331915018</v>
      </c>
      <c r="F1921">
        <v>18.24294977620302</v>
      </c>
      <c r="G1921">
        <v>1.07038831937955</v>
      </c>
    </row>
    <row r="1922" spans="1:7">
      <c r="A1922">
        <v>81.18333333333334</v>
      </c>
      <c r="B1922">
        <v>0.4823908183080474</v>
      </c>
      <c r="C1922">
        <v>8.317083074276679</v>
      </c>
      <c r="D1922">
        <v>2.376309449793337</v>
      </c>
      <c r="E1922">
        <v>0.0004823908183080474</v>
      </c>
      <c r="F1922">
        <v>19.7680023793495</v>
      </c>
      <c r="G1922">
        <v>1.060559634836239</v>
      </c>
    </row>
    <row r="1923" spans="1:7">
      <c r="A1923">
        <v>81.3</v>
      </c>
      <c r="B1923">
        <v>0.2129555017190126</v>
      </c>
      <c r="C1923">
        <v>3.671646581362287</v>
      </c>
      <c r="D1923">
        <v>1.049041880389225</v>
      </c>
      <c r="E1923">
        <v>0.0002129555017190127</v>
      </c>
      <c r="F1923">
        <v>7.893850675141</v>
      </c>
      <c r="G1923">
        <v>1.049847134611278</v>
      </c>
    </row>
    <row r="1924" spans="1:7">
      <c r="A1924">
        <v>81.34999999999999</v>
      </c>
      <c r="B1924">
        <v>0.3333595853163942</v>
      </c>
      <c r="C1924">
        <v>5.747579057179211</v>
      </c>
      <c r="D1924">
        <v>1.642165444908346</v>
      </c>
      <c r="E1924">
        <v>0.0003333595853163942</v>
      </c>
      <c r="F1924">
        <v>12.7864477615685</v>
      </c>
      <c r="G1924">
        <v>1.030314513073134</v>
      </c>
    </row>
    <row r="1925" spans="1:7">
      <c r="A1925">
        <v>81.40000000000001</v>
      </c>
      <c r="B1925">
        <v>0.1245877511027758</v>
      </c>
      <c r="C1925">
        <v>2.14806467418579</v>
      </c>
      <c r="D1925">
        <v>0.6137327640530827</v>
      </c>
      <c r="E1925">
        <v>0.0001245877511027758</v>
      </c>
      <c r="F1925">
        <v>7.233131896164441</v>
      </c>
      <c r="G1925">
        <v>1.061273353333495</v>
      </c>
    </row>
    <row r="1926" spans="1:7">
      <c r="A1926">
        <v>81.48333333333333</v>
      </c>
      <c r="B1926">
        <v>0.2172322961168227</v>
      </c>
      <c r="C1926">
        <v>3.745384415807288</v>
      </c>
      <c r="D1926">
        <v>1.070109833087797</v>
      </c>
      <c r="E1926">
        <v>0.0002172322961168227</v>
      </c>
      <c r="F1926">
        <v>6.975874103331462</v>
      </c>
      <c r="G1926">
        <v>0.9476025400471147</v>
      </c>
    </row>
    <row r="1927" spans="1:7">
      <c r="A1927">
        <v>81.51666666666667</v>
      </c>
      <c r="B1927">
        <v>0.2790644099221086</v>
      </c>
      <c r="C1927">
        <v>4.811455343484631</v>
      </c>
      <c r="D1927">
        <v>1.374701526709895</v>
      </c>
      <c r="E1927">
        <v>0.0002790644099221086</v>
      </c>
      <c r="F1927">
        <v>11.33873955544482</v>
      </c>
      <c r="G1927">
        <v>0.9786536555614864</v>
      </c>
    </row>
    <row r="1928" spans="1:7">
      <c r="A1928">
        <v>81.55</v>
      </c>
      <c r="B1928">
        <v>1.296538327052235</v>
      </c>
      <c r="C1928">
        <v>22.3541090871075</v>
      </c>
      <c r="D1928">
        <v>6.386888310602143</v>
      </c>
      <c r="E1928">
        <v>0.001296538327052235</v>
      </c>
      <c r="F1928">
        <v>33.22101093508903</v>
      </c>
      <c r="G1928">
        <v>0.923675120558053</v>
      </c>
    </row>
    <row r="1929" spans="1:7">
      <c r="A1929">
        <v>81.58333333333333</v>
      </c>
      <c r="B1929">
        <v>0.2718758612728964</v>
      </c>
      <c r="C1929">
        <v>4.687514849532697</v>
      </c>
      <c r="D1929">
        <v>1.339289957009342</v>
      </c>
      <c r="E1929">
        <v>0.0002718758612728964</v>
      </c>
      <c r="F1929">
        <v>10.87129307470588</v>
      </c>
      <c r="G1929">
        <v>0.9963508876147653</v>
      </c>
    </row>
    <row r="1930" spans="1:7">
      <c r="A1930">
        <v>81.61666666666666</v>
      </c>
      <c r="B1930">
        <v>0.3700703128348163</v>
      </c>
      <c r="C1930">
        <v>6.380522635083039</v>
      </c>
      <c r="D1930">
        <v>1.823006467166582</v>
      </c>
      <c r="E1930">
        <v>0.0003700703128348163</v>
      </c>
      <c r="F1930">
        <v>13.92599641546933</v>
      </c>
      <c r="G1930">
        <v>0.9487492795959312</v>
      </c>
    </row>
    <row r="1931" spans="1:7">
      <c r="A1931">
        <v>81.65000000000001</v>
      </c>
      <c r="B1931">
        <v>0.2102744553221464</v>
      </c>
      <c r="C1931">
        <v>3.625421643485284</v>
      </c>
      <c r="D1931">
        <v>1.035834755281509</v>
      </c>
      <c r="E1931">
        <v>0.0002102744553221465</v>
      </c>
      <c r="F1931">
        <v>6.30035244349165</v>
      </c>
      <c r="G1931">
        <v>0.8445141774799986</v>
      </c>
    </row>
    <row r="1932" spans="1:7">
      <c r="A1932">
        <v>81.68333333333334</v>
      </c>
      <c r="B1932">
        <v>0.7429863742041133</v>
      </c>
      <c r="C1932">
        <v>12.81010990007092</v>
      </c>
      <c r="D1932">
        <v>3.660031400020263</v>
      </c>
      <c r="E1932">
        <v>0.0007429863742041133</v>
      </c>
      <c r="F1932">
        <v>21.63328938022677</v>
      </c>
      <c r="G1932">
        <v>0.9009187238109432</v>
      </c>
    </row>
    <row r="1933" spans="1:7">
      <c r="A1933">
        <v>81.71666666666667</v>
      </c>
      <c r="B1933">
        <v>0.517565126637698</v>
      </c>
      <c r="C1933">
        <v>8.923536666167209</v>
      </c>
      <c r="D1933">
        <v>2.549581904619203</v>
      </c>
      <c r="E1933">
        <v>0.000517565126637698</v>
      </c>
      <c r="F1933">
        <v>16.61607844428217</v>
      </c>
      <c r="G1933">
        <v>0.9156256182807015</v>
      </c>
    </row>
    <row r="1934" spans="1:7">
      <c r="A1934">
        <v>81.76666666666667</v>
      </c>
      <c r="B1934">
        <v>0.4741263982457103</v>
      </c>
      <c r="C1934">
        <v>8.174593073201903</v>
      </c>
      <c r="D1934">
        <v>2.335598020914829</v>
      </c>
      <c r="E1934">
        <v>0.0004741263982457103</v>
      </c>
      <c r="F1934">
        <v>15.25228178837117</v>
      </c>
      <c r="G1934">
        <v>0.9614737047991354</v>
      </c>
    </row>
    <row r="1935" spans="1:7">
      <c r="A1935">
        <v>81.8</v>
      </c>
      <c r="B1935">
        <v>0.7100265105054883</v>
      </c>
      <c r="C1935">
        <v>12.24183638802566</v>
      </c>
      <c r="D1935">
        <v>3.497667539435902</v>
      </c>
      <c r="E1935">
        <v>0.0007100265105054882</v>
      </c>
      <c r="F1935">
        <v>20.55296369207084</v>
      </c>
      <c r="G1935">
        <v>0.9118231166423936</v>
      </c>
    </row>
    <row r="1936" spans="1:7">
      <c r="A1936">
        <v>81.84999999999999</v>
      </c>
      <c r="B1936">
        <v>0.5617804629527952</v>
      </c>
      <c r="C1936">
        <v>9.68587005091026</v>
      </c>
      <c r="D1936">
        <v>2.767391443117217</v>
      </c>
      <c r="E1936">
        <v>0.0005617804629527951</v>
      </c>
      <c r="F1936">
        <v>15.51294700654917</v>
      </c>
      <c r="G1936">
        <v>0.9082463619318888</v>
      </c>
    </row>
    <row r="1937" spans="1:7">
      <c r="A1937">
        <v>81.88333333333334</v>
      </c>
      <c r="B1937">
        <v>0.8116443359119028</v>
      </c>
      <c r="C1937">
        <v>13.99386786055005</v>
      </c>
      <c r="D1937">
        <v>3.998247960157156</v>
      </c>
      <c r="E1937">
        <v>0.0008116443359119028</v>
      </c>
      <c r="F1937">
        <v>25.81451337808573</v>
      </c>
      <c r="G1937">
        <v>0.9391635918444085</v>
      </c>
    </row>
    <row r="1938" spans="1:7">
      <c r="A1938">
        <v>81.91666666666667</v>
      </c>
      <c r="B1938">
        <v>0.6635716868633811</v>
      </c>
      <c r="C1938">
        <v>11.44089115281692</v>
      </c>
      <c r="D1938">
        <v>3.268826043661976</v>
      </c>
      <c r="E1938">
        <v>0.0006635716868633811</v>
      </c>
      <c r="F1938">
        <v>21.11793810016686</v>
      </c>
      <c r="G1938">
        <v>0.9376770999786055</v>
      </c>
    </row>
    <row r="1939" spans="1:7">
      <c r="A1939">
        <v>81.96666666666667</v>
      </c>
      <c r="B1939">
        <v>0.5651523135194291</v>
      </c>
      <c r="C1939">
        <v>9.744005405507398</v>
      </c>
      <c r="D1939">
        <v>2.784001544430685</v>
      </c>
      <c r="E1939">
        <v>0.000565152313519429</v>
      </c>
      <c r="F1939">
        <v>17.77304663098518</v>
      </c>
      <c r="G1939">
        <v>0.9373375179898423</v>
      </c>
    </row>
    <row r="1940" spans="1:7">
      <c r="A1940">
        <v>82</v>
      </c>
      <c r="B1940">
        <v>0.2437518819456609</v>
      </c>
      <c r="C1940">
        <v>4.202618654235533</v>
      </c>
      <c r="D1940">
        <v>1.200748186924438</v>
      </c>
      <c r="E1940">
        <v>0.0002437518819456609</v>
      </c>
      <c r="F1940">
        <v>9.390754329077851</v>
      </c>
      <c r="G1940">
        <v>0.9051355566610327</v>
      </c>
    </row>
    <row r="1941" spans="1:7">
      <c r="A1941">
        <v>82.03333333333333</v>
      </c>
      <c r="B1941">
        <v>0.5729138346855239</v>
      </c>
      <c r="C1941">
        <v>9.87782473595731</v>
      </c>
      <c r="D1941">
        <v>2.822235638844945</v>
      </c>
      <c r="E1941">
        <v>0.0005729138346855239</v>
      </c>
      <c r="F1941">
        <v>17.29080331798536</v>
      </c>
      <c r="G1941">
        <v>0.8877561286226094</v>
      </c>
    </row>
    <row r="1942" spans="1:7">
      <c r="A1942">
        <v>82.06666666666666</v>
      </c>
      <c r="B1942">
        <v>0.9538980627268873</v>
      </c>
      <c r="C1942">
        <v>16.44651832287737</v>
      </c>
      <c r="D1942">
        <v>4.699005235107819</v>
      </c>
      <c r="E1942">
        <v>0.0009538980627268873</v>
      </c>
      <c r="F1942">
        <v>24.26389540021426</v>
      </c>
      <c r="G1942">
        <v>0.8757217021179343</v>
      </c>
    </row>
    <row r="1943" spans="1:7">
      <c r="A1943">
        <v>82.09999999999999</v>
      </c>
      <c r="B1943">
        <v>0.8818513968608067</v>
      </c>
      <c r="C1943">
        <v>15.2043344286346</v>
      </c>
      <c r="D1943">
        <v>4.344095551038457</v>
      </c>
      <c r="E1943">
        <v>0.0008818513968608067</v>
      </c>
      <c r="F1943">
        <v>23.74820348119695</v>
      </c>
      <c r="G1943">
        <v>0.8749594326918424</v>
      </c>
    </row>
    <row r="1944" spans="1:7">
      <c r="A1944">
        <v>82.13333333333334</v>
      </c>
      <c r="B1944">
        <v>0.7718566524990396</v>
      </c>
      <c r="C1944">
        <v>13.30787331894896</v>
      </c>
      <c r="D1944">
        <v>3.802249519699703</v>
      </c>
      <c r="E1944">
        <v>0.0007718566524990396</v>
      </c>
      <c r="F1944">
        <v>20.93801338363391</v>
      </c>
      <c r="G1944">
        <v>0.8647669145796336</v>
      </c>
    </row>
    <row r="1945" spans="1:7">
      <c r="A1945">
        <v>82.16666666666667</v>
      </c>
      <c r="B1945">
        <v>1.066344041568961</v>
      </c>
      <c r="C1945">
        <v>18.38524209601657</v>
      </c>
      <c r="D1945">
        <v>5.252926313147591</v>
      </c>
      <c r="E1945">
        <v>0.001066344041568961</v>
      </c>
      <c r="F1945">
        <v>28.12443043142328</v>
      </c>
      <c r="G1945">
        <v>0.8740926434452586</v>
      </c>
    </row>
    <row r="1946" spans="1:7">
      <c r="A1946">
        <v>82.2</v>
      </c>
      <c r="B1946">
        <v>0.9862369807359924</v>
      </c>
      <c r="C1946">
        <v>17.00408587475849</v>
      </c>
      <c r="D1946">
        <v>4.858310249930996</v>
      </c>
      <c r="E1946">
        <v>0.0009862369807359923</v>
      </c>
      <c r="F1946">
        <v>27.64586469928236</v>
      </c>
      <c r="G1946">
        <v>0.8933124906985015</v>
      </c>
    </row>
    <row r="1947" spans="1:7">
      <c r="A1947">
        <v>82.21666666666667</v>
      </c>
      <c r="B1947">
        <v>1.14890114615758</v>
      </c>
      <c r="C1947">
        <v>19.80864045099277</v>
      </c>
      <c r="D1947">
        <v>5.659611557426504</v>
      </c>
      <c r="E1947">
        <v>0.001148901146157581</v>
      </c>
      <c r="F1947">
        <v>31.83261871449077</v>
      </c>
      <c r="G1947">
        <v>0.8913532867043529</v>
      </c>
    </row>
    <row r="1948" spans="1:7">
      <c r="A1948">
        <v>82.25</v>
      </c>
      <c r="B1948">
        <v>1.19670007652051</v>
      </c>
      <c r="C1948">
        <v>20.6327599400088</v>
      </c>
      <c r="D1948">
        <v>5.895074268573942</v>
      </c>
      <c r="E1948">
        <v>0.00119670007652051</v>
      </c>
      <c r="F1948">
        <v>32.65341755047312</v>
      </c>
      <c r="G1948">
        <v>0.8916118538439349</v>
      </c>
    </row>
    <row r="1949" spans="1:7">
      <c r="A1949">
        <v>82.46666666666667</v>
      </c>
      <c r="B1949">
        <v>1.372575062621646</v>
      </c>
      <c r="C1949">
        <v>23.66508728658011</v>
      </c>
      <c r="D1949">
        <v>6.761453510451459</v>
      </c>
      <c r="E1949">
        <v>0.001372575062621646</v>
      </c>
      <c r="F1949">
        <v>34.11395379873709</v>
      </c>
      <c r="G1949">
        <v>0.8452821595238824</v>
      </c>
    </row>
    <row r="1950" spans="1:7">
      <c r="A1950">
        <v>82.5</v>
      </c>
      <c r="B1950">
        <v>1.226604170749369</v>
      </c>
      <c r="C1950">
        <v>21.14834777154084</v>
      </c>
      <c r="D1950">
        <v>6.042385077583099</v>
      </c>
      <c r="E1950">
        <v>0.001226604170749369</v>
      </c>
      <c r="F1950">
        <v>30.9315506789455</v>
      </c>
      <c r="G1950">
        <v>0.827258468186162</v>
      </c>
    </row>
    <row r="1951" spans="1:7">
      <c r="A1951">
        <v>82.53333333333333</v>
      </c>
      <c r="B1951">
        <v>1.537134288348618</v>
      </c>
      <c r="C1951">
        <v>26.50231531635548</v>
      </c>
      <c r="D1951">
        <v>7.57209009038728</v>
      </c>
      <c r="E1951">
        <v>0.001537134288348618</v>
      </c>
      <c r="F1951">
        <v>35.56894625861911</v>
      </c>
      <c r="G1951">
        <v>0.8164109418983343</v>
      </c>
    </row>
    <row r="1952" spans="1:7">
      <c r="A1952">
        <v>82.56666666666666</v>
      </c>
      <c r="B1952">
        <v>1.60251627255517</v>
      </c>
      <c r="C1952">
        <v>27.62959090612363</v>
      </c>
      <c r="D1952">
        <v>7.894168830321036</v>
      </c>
      <c r="E1952">
        <v>0.001602516272555171</v>
      </c>
      <c r="F1952">
        <v>38.25213983548503</v>
      </c>
      <c r="G1952">
        <v>0.8248304577793235</v>
      </c>
    </row>
    <row r="1953" spans="1:7">
      <c r="A1953">
        <v>82.58333333333333</v>
      </c>
      <c r="B1953">
        <v>1.461145017804527</v>
      </c>
      <c r="C1953">
        <v>25.1921554793884</v>
      </c>
      <c r="D1953">
        <v>7.197758708396685</v>
      </c>
      <c r="E1953">
        <v>0.001461145017804527</v>
      </c>
      <c r="F1953">
        <v>35.27990460229101</v>
      </c>
      <c r="G1953">
        <v>0.8030262039640707</v>
      </c>
    </row>
    <row r="1954" spans="1:7">
      <c r="A1954">
        <v>82.61666666666666</v>
      </c>
      <c r="B1954">
        <v>1.595151539811419</v>
      </c>
      <c r="C1954">
        <v>27.5026127553693</v>
      </c>
      <c r="D1954">
        <v>7.857889358676942</v>
      </c>
      <c r="E1954">
        <v>0.001595151539811419</v>
      </c>
      <c r="F1954">
        <v>36.58451845838747</v>
      </c>
      <c r="G1954">
        <v>0.8083774366567137</v>
      </c>
    </row>
    <row r="1955" spans="1:7">
      <c r="A1955">
        <v>82.66666666666667</v>
      </c>
      <c r="B1955">
        <v>1.269323327117691</v>
      </c>
      <c r="C1955">
        <v>21.88488495030501</v>
      </c>
      <c r="D1955">
        <v>6.252824271515719</v>
      </c>
      <c r="E1955">
        <v>0.001269323327117691</v>
      </c>
      <c r="F1955">
        <v>28.16313795387585</v>
      </c>
      <c r="G1955">
        <v>0.7918520479505335</v>
      </c>
    </row>
    <row r="1956" spans="1:7">
      <c r="A1956">
        <v>82.68333333333334</v>
      </c>
      <c r="B1956">
        <v>1.659050532550472</v>
      </c>
      <c r="C1956">
        <v>28.60431952673228</v>
      </c>
      <c r="D1956">
        <v>8.172662721923507</v>
      </c>
      <c r="E1956">
        <v>0.001659050532550472</v>
      </c>
      <c r="F1956">
        <v>39.61325892165566</v>
      </c>
      <c r="G1956">
        <v>0.8008210060968204</v>
      </c>
    </row>
    <row r="1957" spans="1:7">
      <c r="A1957">
        <v>82.73333333333333</v>
      </c>
      <c r="B1957">
        <v>1.431883328368101</v>
      </c>
      <c r="C1957">
        <v>24.68764359255345</v>
      </c>
      <c r="D1957">
        <v>7.053612455015272</v>
      </c>
      <c r="E1957">
        <v>0.001431883328368101</v>
      </c>
      <c r="F1957">
        <v>30.83913894322896</v>
      </c>
      <c r="G1957">
        <v>0.7866298374474674</v>
      </c>
    </row>
    <row r="1958" spans="1:7">
      <c r="A1958">
        <v>82.75</v>
      </c>
      <c r="B1958">
        <v>1.676596180403259</v>
      </c>
      <c r="C1958">
        <v>28.90683069660792</v>
      </c>
      <c r="D1958">
        <v>8.259094484745118</v>
      </c>
      <c r="E1958">
        <v>0.001676596180403259</v>
      </c>
      <c r="F1958">
        <v>39.31856312786825</v>
      </c>
      <c r="G1958">
        <v>0.7882166154065331</v>
      </c>
    </row>
    <row r="1959" spans="1:7">
      <c r="A1959">
        <v>82.78333333333333</v>
      </c>
      <c r="B1959">
        <v>1.790986688353165</v>
      </c>
      <c r="C1959">
        <v>30.87908083367525</v>
      </c>
      <c r="D1959">
        <v>8.822594523907215</v>
      </c>
      <c r="E1959">
        <v>0.001790986688353165</v>
      </c>
      <c r="F1959">
        <v>41.07691323872083</v>
      </c>
      <c r="G1959">
        <v>0.784084140090312</v>
      </c>
    </row>
    <row r="1960" spans="1:7">
      <c r="A1960">
        <v>82.8</v>
      </c>
      <c r="B1960">
        <v>1.599433220971622</v>
      </c>
      <c r="C1960">
        <v>27.57643484433832</v>
      </c>
      <c r="D1960">
        <v>7.878981384096662</v>
      </c>
      <c r="E1960">
        <v>0.001599433220971622</v>
      </c>
      <c r="F1960">
        <v>37.94612271680114</v>
      </c>
      <c r="G1960">
        <v>0.7822372511229101</v>
      </c>
    </row>
    <row r="1961" spans="1:7">
      <c r="A1961">
        <v>82.83333333333333</v>
      </c>
      <c r="B1961">
        <v>1.700400259624733</v>
      </c>
      <c r="C1961">
        <v>29.31724585559883</v>
      </c>
      <c r="D1961">
        <v>8.376355958742524</v>
      </c>
      <c r="E1961">
        <v>0.001700400259624733</v>
      </c>
      <c r="F1961">
        <v>37.89630597655027</v>
      </c>
      <c r="G1961">
        <v>0.7813668115942972</v>
      </c>
    </row>
    <row r="1962" spans="1:7">
      <c r="A1962">
        <v>82.86666666666666</v>
      </c>
      <c r="B1962">
        <v>1.643713323342064</v>
      </c>
      <c r="C1962">
        <v>28.339884885208</v>
      </c>
      <c r="D1962">
        <v>8.097109967202288</v>
      </c>
      <c r="E1962">
        <v>0.001643713323342064</v>
      </c>
      <c r="F1962">
        <v>34.49647519709195</v>
      </c>
      <c r="G1962">
        <v>0.7736987697646789</v>
      </c>
    </row>
    <row r="1963" spans="1:7">
      <c r="A1963">
        <v>82.90000000000001</v>
      </c>
      <c r="B1963">
        <v>1.821730939001189</v>
      </c>
      <c r="C1963">
        <v>31.40915412071015</v>
      </c>
      <c r="D1963">
        <v>8.974044034488614</v>
      </c>
      <c r="E1963">
        <v>0.001821730939001189</v>
      </c>
      <c r="F1963">
        <v>37.84082650392067</v>
      </c>
      <c r="G1963">
        <v>0.7550701321446963</v>
      </c>
    </row>
    <row r="1964" spans="1:7">
      <c r="A1964">
        <v>82.93333333333334</v>
      </c>
      <c r="B1964">
        <v>1.951048122119581</v>
      </c>
      <c r="C1964">
        <v>33.63876072619967</v>
      </c>
      <c r="D1964">
        <v>9.611074493199906</v>
      </c>
      <c r="E1964">
        <v>0.001951048122119581</v>
      </c>
      <c r="F1964">
        <v>40.29762268142464</v>
      </c>
      <c r="G1964">
        <v>0.7476720800219725</v>
      </c>
    </row>
    <row r="1965" spans="1:7">
      <c r="A1965">
        <v>82.96666666666667</v>
      </c>
      <c r="B1965">
        <v>2.093747909199054</v>
      </c>
      <c r="C1965">
        <v>36.09910188274232</v>
      </c>
      <c r="D1965">
        <v>10.31402910935495</v>
      </c>
      <c r="E1965">
        <v>0.002093747909199054</v>
      </c>
      <c r="F1965">
        <v>44.20247269878269</v>
      </c>
      <c r="G1965">
        <v>0.7605226620035306</v>
      </c>
    </row>
    <row r="1966" spans="1:7">
      <c r="A1966">
        <v>83</v>
      </c>
      <c r="B1966">
        <v>1.942857328614034</v>
      </c>
      <c r="C1966">
        <v>33.49754014851784</v>
      </c>
      <c r="D1966">
        <v>9.570725756719382</v>
      </c>
      <c r="E1966">
        <v>0.001942857328614035</v>
      </c>
      <c r="F1966">
        <v>43.79759455845591</v>
      </c>
      <c r="G1966">
        <v>0.7860649445703988</v>
      </c>
    </row>
    <row r="1967" spans="1:7">
      <c r="A1967">
        <v>83.01666666666667</v>
      </c>
      <c r="B1967">
        <v>1.8350373177074</v>
      </c>
      <c r="C1967">
        <v>31.63857444323104</v>
      </c>
      <c r="D1967">
        <v>9.039592698066011</v>
      </c>
      <c r="E1967">
        <v>0.0018350373177074</v>
      </c>
      <c r="F1967">
        <v>41.71406534014903</v>
      </c>
      <c r="G1967">
        <v>0.8074841590728478</v>
      </c>
    </row>
    <row r="1968" spans="1:7">
      <c r="A1968">
        <v>83.05</v>
      </c>
      <c r="B1968">
        <v>1.90276041591185</v>
      </c>
      <c r="C1968">
        <v>32.80621406744569</v>
      </c>
      <c r="D1968">
        <v>9.373204019270199</v>
      </c>
      <c r="E1968">
        <v>0.00190276041591185</v>
      </c>
      <c r="F1968">
        <v>41.56596157524361</v>
      </c>
      <c r="G1968">
        <v>0.8013330848221816</v>
      </c>
    </row>
    <row r="1969" spans="1:7">
      <c r="A1969">
        <v>83.08333333333333</v>
      </c>
      <c r="B1969">
        <v>2.028078835905338</v>
      </c>
      <c r="C1969">
        <v>34.96687648112651</v>
      </c>
      <c r="D1969">
        <v>9.990536137464717</v>
      </c>
      <c r="E1969">
        <v>0.002028078835905338</v>
      </c>
      <c r="F1969">
        <v>43.21230741854792</v>
      </c>
      <c r="G1969">
        <v>0.7940463375206817</v>
      </c>
    </row>
    <row r="1970" spans="1:7">
      <c r="A1970">
        <v>83.13333333333334</v>
      </c>
      <c r="B1970">
        <v>2.057076583503041</v>
      </c>
      <c r="C1970">
        <v>35.46683764660415</v>
      </c>
      <c r="D1970">
        <v>10.13338218474404</v>
      </c>
      <c r="E1970">
        <v>0.002057076583503041</v>
      </c>
      <c r="F1970">
        <v>47.31673782074238</v>
      </c>
      <c r="G1970">
        <v>0.8593483685371406</v>
      </c>
    </row>
    <row r="1971" spans="1:7">
      <c r="A1971">
        <v>83.15000000000001</v>
      </c>
      <c r="B1971">
        <v>1.868058319020602</v>
      </c>
      <c r="C1971">
        <v>32.20790205207934</v>
      </c>
      <c r="D1971">
        <v>9.202257729165526</v>
      </c>
      <c r="E1971">
        <v>0.001868058319020602</v>
      </c>
      <c r="F1971">
        <v>42.99167325900365</v>
      </c>
      <c r="G1971">
        <v>0.8400345363110595</v>
      </c>
    </row>
    <row r="1972" spans="1:7">
      <c r="A1972">
        <v>83.18333333333334</v>
      </c>
      <c r="B1972">
        <v>1.793940583513213</v>
      </c>
      <c r="C1972">
        <v>30.93001006057264</v>
      </c>
      <c r="D1972">
        <v>8.837145731592184</v>
      </c>
      <c r="E1972">
        <v>0.001793940583513213</v>
      </c>
      <c r="F1972">
        <v>40.30469368031593</v>
      </c>
      <c r="G1972">
        <v>0.8225025466419218</v>
      </c>
    </row>
    <row r="1973" spans="1:7">
      <c r="A1973">
        <v>83.21666666666667</v>
      </c>
      <c r="B1973">
        <v>2.343082710931352</v>
      </c>
      <c r="C1973">
        <v>40.39797777467848</v>
      </c>
      <c r="D1973">
        <v>11.54227936419385</v>
      </c>
      <c r="E1973">
        <v>0.002343082710931352</v>
      </c>
      <c r="F1973">
        <v>50.76483979944813</v>
      </c>
      <c r="G1973">
        <v>0.8078214720059378</v>
      </c>
    </row>
    <row r="1974" spans="1:7">
      <c r="A1974">
        <v>83.23333333333333</v>
      </c>
      <c r="B1974">
        <v>2.023319096915817</v>
      </c>
      <c r="C1974">
        <v>34.88481201578995</v>
      </c>
      <c r="D1974">
        <v>9.967089147368556</v>
      </c>
      <c r="E1974">
        <v>0.002023319096915817</v>
      </c>
      <c r="F1974">
        <v>45.17037960450403</v>
      </c>
      <c r="G1974">
        <v>0.8209610817100618</v>
      </c>
    </row>
    <row r="1975" spans="1:7">
      <c r="A1975">
        <v>83.26666666666667</v>
      </c>
      <c r="B1975">
        <v>1.923853623175205</v>
      </c>
      <c r="C1975">
        <v>33.1698900547449</v>
      </c>
      <c r="D1975">
        <v>9.477111444212829</v>
      </c>
      <c r="E1975">
        <v>0.001923853623175205</v>
      </c>
      <c r="F1975">
        <v>42.91938205440584</v>
      </c>
      <c r="G1975">
        <v>0.820281289514784</v>
      </c>
    </row>
    <row r="1976" spans="1:7">
      <c r="A1976">
        <v>83.3</v>
      </c>
      <c r="B1976">
        <v>1.947302051222418</v>
      </c>
      <c r="C1976">
        <v>33.57417329693824</v>
      </c>
      <c r="D1976">
        <v>9.592620941982355</v>
      </c>
      <c r="E1976">
        <v>0.001947302051222418</v>
      </c>
      <c r="F1976">
        <v>42.70408379373921</v>
      </c>
      <c r="G1976">
        <v>0.8230566559540446</v>
      </c>
    </row>
    <row r="1977" spans="1:7">
      <c r="A1977">
        <v>83.31666666666666</v>
      </c>
      <c r="B1977">
        <v>2.047865944195074</v>
      </c>
      <c r="C1977">
        <v>35.30803352060473</v>
      </c>
      <c r="D1977">
        <v>10.08800957731564</v>
      </c>
      <c r="E1977">
        <v>0.002047865944195074</v>
      </c>
      <c r="F1977">
        <v>47.34817014237705</v>
      </c>
      <c r="G1977">
        <v>0.8258166923903792</v>
      </c>
    </row>
    <row r="1978" spans="1:7">
      <c r="A1978">
        <v>83.34999999999999</v>
      </c>
      <c r="B1978">
        <v>1.934440103499941</v>
      </c>
      <c r="C1978">
        <v>33.35241557758518</v>
      </c>
      <c r="D1978">
        <v>9.529261593595766</v>
      </c>
      <c r="E1978">
        <v>0.001934440103499941</v>
      </c>
      <c r="F1978">
        <v>46.2085849212659</v>
      </c>
      <c r="G1978">
        <v>0.8408946857829215</v>
      </c>
    </row>
    <row r="1979" spans="1:7">
      <c r="A1979">
        <v>83.38333333333334</v>
      </c>
      <c r="B1979">
        <v>2.065551618974825</v>
      </c>
      <c r="C1979">
        <v>35.61295894784182</v>
      </c>
      <c r="D1979">
        <v>10.1751311279548</v>
      </c>
      <c r="E1979">
        <v>0.002065551618974825</v>
      </c>
      <c r="F1979">
        <v>48.73322615040792</v>
      </c>
      <c r="G1979">
        <v>0.8446184538710561</v>
      </c>
    </row>
    <row r="1980" spans="1:7">
      <c r="A1980">
        <v>83.40000000000001</v>
      </c>
      <c r="B1980">
        <v>2.032745484096258</v>
      </c>
      <c r="C1980">
        <v>35.04733593269411</v>
      </c>
      <c r="D1980">
        <v>10.01352455219832</v>
      </c>
      <c r="E1980">
        <v>0.002032745484096259</v>
      </c>
      <c r="F1980">
        <v>47.95512164741293</v>
      </c>
      <c r="G1980">
        <v>0.8477502330827222</v>
      </c>
    </row>
    <row r="1981" spans="1:7">
      <c r="A1981">
        <v>83.43333333333334</v>
      </c>
      <c r="B1981">
        <v>1.820709639982124</v>
      </c>
      <c r="C1981">
        <v>31.39154551693318</v>
      </c>
      <c r="D1981">
        <v>8.96901300483805</v>
      </c>
      <c r="E1981">
        <v>0.001820709639982124</v>
      </c>
      <c r="F1981">
        <v>43.34940722658042</v>
      </c>
      <c r="G1981">
        <v>0.8523894044362411</v>
      </c>
    </row>
    <row r="1982" spans="1:7">
      <c r="A1982">
        <v>83.46666666666667</v>
      </c>
      <c r="B1982">
        <v>1.825298882251565</v>
      </c>
      <c r="C1982">
        <v>31.47067038364768</v>
      </c>
      <c r="D1982">
        <v>8.991620109613622</v>
      </c>
      <c r="E1982">
        <v>0.001825298882251566</v>
      </c>
      <c r="F1982">
        <v>43.16033647931089</v>
      </c>
      <c r="G1982">
        <v>0.8466337896391535</v>
      </c>
    </row>
    <row r="1983" spans="1:7">
      <c r="A1983">
        <v>83.48333333333333</v>
      </c>
      <c r="B1983">
        <v>1.852579511632356</v>
      </c>
      <c r="C1983">
        <v>31.94102606262683</v>
      </c>
      <c r="D1983">
        <v>9.126007446464808</v>
      </c>
      <c r="E1983">
        <v>0.001852579511632356</v>
      </c>
      <c r="F1983">
        <v>43.22732380905628</v>
      </c>
      <c r="G1983">
        <v>0.833162438905779</v>
      </c>
    </row>
    <row r="1984" spans="1:7">
      <c r="A1984">
        <v>83.51666666666667</v>
      </c>
      <c r="B1984">
        <v>1.918889756285993</v>
      </c>
      <c r="C1984">
        <v>33.08430614286194</v>
      </c>
      <c r="D1984">
        <v>9.452658897960555</v>
      </c>
      <c r="E1984">
        <v>0.001918889756285993</v>
      </c>
      <c r="F1984">
        <v>43.34940722658042</v>
      </c>
      <c r="G1984">
        <v>0.8287798029035689</v>
      </c>
    </row>
    <row r="1985" spans="1:7">
      <c r="A1985">
        <v>83.53333333333333</v>
      </c>
      <c r="B1985">
        <v>2.003567420145734</v>
      </c>
      <c r="C1985">
        <v>34.54426586458162</v>
      </c>
      <c r="D1985">
        <v>9.869790247023319</v>
      </c>
      <c r="E1985">
        <v>0.002003567420145734</v>
      </c>
      <c r="F1985">
        <v>46.01057384447044</v>
      </c>
      <c r="G1985">
        <v>0.8429591795484971</v>
      </c>
    </row>
    <row r="1986" spans="1:7">
      <c r="A1986">
        <v>83.56666666666666</v>
      </c>
      <c r="B1986">
        <v>1.82498450906875</v>
      </c>
      <c r="C1986">
        <v>31.46525015635775</v>
      </c>
      <c r="D1986">
        <v>8.990071473245072</v>
      </c>
      <c r="E1986">
        <v>0.00182498450906875</v>
      </c>
      <c r="F1986">
        <v>41.2880239494124</v>
      </c>
      <c r="G1986">
        <v>0.845451419191785</v>
      </c>
    </row>
    <row r="1987" spans="1:7">
      <c r="A1987">
        <v>83.59999999999999</v>
      </c>
      <c r="B1987">
        <v>1.920846697370657</v>
      </c>
      <c r="C1987">
        <v>33.11804650639065</v>
      </c>
      <c r="D1987">
        <v>9.462299001825899</v>
      </c>
      <c r="E1987">
        <v>0.001920846697370657</v>
      </c>
      <c r="F1987">
        <v>41.7044435110896</v>
      </c>
      <c r="G1987">
        <v>0.8278664768906249</v>
      </c>
    </row>
    <row r="1988" spans="1:7">
      <c r="A1988">
        <v>83.63333333333334</v>
      </c>
      <c r="B1988">
        <v>1.824739380769357</v>
      </c>
      <c r="C1988">
        <v>31.46102380636823</v>
      </c>
      <c r="D1988">
        <v>8.988863944676638</v>
      </c>
      <c r="E1988">
        <v>0.001824739380769358</v>
      </c>
      <c r="F1988">
        <v>41.06442006026146</v>
      </c>
      <c r="G1988">
        <v>0.8350629014124927</v>
      </c>
    </row>
    <row r="1989" spans="1:7">
      <c r="A1989">
        <v>83.66666666666667</v>
      </c>
      <c r="B1989">
        <v>1.784736083342393</v>
      </c>
      <c r="C1989">
        <v>30.7713117817654</v>
      </c>
      <c r="D1989">
        <v>8.791803366218685</v>
      </c>
      <c r="E1989">
        <v>0.001784736083342393</v>
      </c>
      <c r="F1989">
        <v>39.00877556849461</v>
      </c>
      <c r="G1989">
        <v>0.8106877424979971</v>
      </c>
    </row>
    <row r="1990" spans="1:7">
      <c r="A1990">
        <v>83.7</v>
      </c>
      <c r="B1990">
        <v>1.996119321432962</v>
      </c>
      <c r="C1990">
        <v>34.41585036953383</v>
      </c>
      <c r="D1990">
        <v>9.833100105581094</v>
      </c>
      <c r="E1990">
        <v>0.001996119321432962</v>
      </c>
      <c r="F1990">
        <v>43.91614089182702</v>
      </c>
      <c r="G1990">
        <v>0.8208980079732884</v>
      </c>
    </row>
    <row r="1991" spans="1:7">
      <c r="A1991">
        <v>83.71666666666667</v>
      </c>
      <c r="B1991">
        <v>1.999361928639342</v>
      </c>
      <c r="C1991">
        <v>34.47175739033349</v>
      </c>
      <c r="D1991">
        <v>9.849073540095281</v>
      </c>
      <c r="E1991">
        <v>0.001999361928639342</v>
      </c>
      <c r="F1991">
        <v>45.31334229455717</v>
      </c>
      <c r="G1991">
        <v>0.8225612771067318</v>
      </c>
    </row>
    <row r="1992" spans="1:7">
      <c r="A1992">
        <v>83.75</v>
      </c>
      <c r="B1992">
        <v>2.04720159486982</v>
      </c>
      <c r="C1992">
        <v>35.29657922189345</v>
      </c>
      <c r="D1992">
        <v>10.08473692054099</v>
      </c>
      <c r="E1992">
        <v>0.00204720159486982</v>
      </c>
      <c r="F1992">
        <v>47.81978348590271</v>
      </c>
      <c r="G1992">
        <v>0.8447885533974256</v>
      </c>
    </row>
    <row r="1993" spans="1:7">
      <c r="A1993">
        <v>83.78333333333333</v>
      </c>
      <c r="B1993">
        <v>2.01144987247284</v>
      </c>
      <c r="C1993">
        <v>34.68017021504897</v>
      </c>
      <c r="D1993">
        <v>9.908620061442564</v>
      </c>
      <c r="E1993">
        <v>0.00201144987247284</v>
      </c>
      <c r="F1993">
        <v>47.59856629167341</v>
      </c>
      <c r="G1993">
        <v>0.8658184035121472</v>
      </c>
    </row>
    <row r="1994" spans="1:7">
      <c r="A1994">
        <v>83.8</v>
      </c>
      <c r="B1994">
        <v>1.9530717743931</v>
      </c>
      <c r="C1994">
        <v>33.67365128263966</v>
      </c>
      <c r="D1994">
        <v>9.621043223611332</v>
      </c>
      <c r="E1994">
        <v>0.0019530717743931</v>
      </c>
      <c r="F1994">
        <v>46.57619039087988</v>
      </c>
      <c r="G1994">
        <v>0.8654375983133333</v>
      </c>
    </row>
    <row r="1995" spans="1:7">
      <c r="A1995">
        <v>83.83333333333333</v>
      </c>
      <c r="B1995">
        <v>1.950227367611407</v>
      </c>
      <c r="C1995">
        <v>33.62460978640357</v>
      </c>
      <c r="D1995">
        <v>9.607031367543877</v>
      </c>
      <c r="E1995">
        <v>0.001950227367611407</v>
      </c>
      <c r="F1995">
        <v>47.45202156807003</v>
      </c>
      <c r="G1995">
        <v>0.873735303281242</v>
      </c>
    </row>
    <row r="1996" spans="1:7">
      <c r="A1996">
        <v>83.84999999999999</v>
      </c>
      <c r="B1996">
        <v>1.976237668059324</v>
      </c>
      <c r="C1996">
        <v>34.07306324240214</v>
      </c>
      <c r="D1996">
        <v>9.735160926400612</v>
      </c>
      <c r="E1996">
        <v>0.001976237668059324</v>
      </c>
      <c r="F1996">
        <v>47.84645012881297</v>
      </c>
      <c r="G1996">
        <v>0.8646672278731483</v>
      </c>
    </row>
    <row r="1997" spans="1:7">
      <c r="A1997">
        <v>83.88333333333334</v>
      </c>
      <c r="B1997">
        <v>1.956016520477316</v>
      </c>
      <c r="C1997">
        <v>33.72442276685027</v>
      </c>
      <c r="D1997">
        <v>9.635549361957219</v>
      </c>
      <c r="E1997">
        <v>0.001956016520477316</v>
      </c>
      <c r="F1997">
        <v>47.91685769771642</v>
      </c>
      <c r="G1997">
        <v>0.8840167892809547</v>
      </c>
    </row>
    <row r="1998" spans="1:7">
      <c r="A1998">
        <v>83.91666666666667</v>
      </c>
      <c r="B1998">
        <v>1.785199756885713</v>
      </c>
      <c r="C1998">
        <v>30.77930615320194</v>
      </c>
      <c r="D1998">
        <v>8.794087472343412</v>
      </c>
      <c r="E1998">
        <v>0.001785199756885713</v>
      </c>
      <c r="F1998">
        <v>41.98618291579869</v>
      </c>
      <c r="G1998">
        <v>0.8751547412839393</v>
      </c>
    </row>
    <row r="1999" spans="1:7">
      <c r="A1999">
        <v>83.95</v>
      </c>
      <c r="B1999">
        <v>1.785608192046844</v>
      </c>
      <c r="C1999">
        <v>30.78634813873869</v>
      </c>
      <c r="D1999">
        <v>8.796099468211054</v>
      </c>
      <c r="E1999">
        <v>0.001785608192046844</v>
      </c>
      <c r="F1999">
        <v>40.43043903005748</v>
      </c>
      <c r="G1999">
        <v>0.8593212235094698</v>
      </c>
    </row>
    <row r="2000" spans="1:7">
      <c r="A2000">
        <v>83.98333333333333</v>
      </c>
      <c r="B2000">
        <v>1.946357498630584</v>
      </c>
      <c r="C2000">
        <v>33.55788790742387</v>
      </c>
      <c r="D2000">
        <v>9.587967973549677</v>
      </c>
      <c r="E2000">
        <v>0.001946357498630584</v>
      </c>
      <c r="F2000">
        <v>43.76756464897355</v>
      </c>
      <c r="G2000">
        <v>0.8489166638052398</v>
      </c>
    </row>
    <row r="2001" spans="1:7">
      <c r="A2001">
        <v>84</v>
      </c>
      <c r="B2001">
        <v>2.04212284957892</v>
      </c>
      <c r="C2001">
        <v>35.20901464791241</v>
      </c>
      <c r="D2001">
        <v>10.05971847083212</v>
      </c>
      <c r="E2001">
        <v>0.00204212284957892</v>
      </c>
      <c r="F2001">
        <v>47.58193003926185</v>
      </c>
      <c r="G2001">
        <v>0.8483739234831454</v>
      </c>
    </row>
    <row r="2002" spans="1:7">
      <c r="A2002">
        <v>84.03333333333333</v>
      </c>
      <c r="B2002">
        <v>2.002078439995958</v>
      </c>
      <c r="C2002">
        <v>34.51859379303376</v>
      </c>
      <c r="D2002">
        <v>9.862455369438218</v>
      </c>
      <c r="E2002">
        <v>0.002002078439995958</v>
      </c>
      <c r="F2002">
        <v>49.71833681333164</v>
      </c>
      <c r="G2002">
        <v>0.8727669317095947</v>
      </c>
    </row>
    <row r="2003" spans="1:7">
      <c r="A2003">
        <v>84.05</v>
      </c>
      <c r="B2003">
        <v>1.933118522559167</v>
      </c>
      <c r="C2003">
        <v>33.32962969929598</v>
      </c>
      <c r="D2003">
        <v>9.522751342655994</v>
      </c>
      <c r="E2003">
        <v>0.001933118522559167</v>
      </c>
      <c r="F2003">
        <v>48.44270989884692</v>
      </c>
      <c r="G2003">
        <v>0.8884088350408561</v>
      </c>
    </row>
    <row r="2004" spans="1:7">
      <c r="A2004">
        <v>84.08333333333333</v>
      </c>
      <c r="B2004">
        <v>1.820595214456837</v>
      </c>
      <c r="C2004">
        <v>31.38957266304892</v>
      </c>
      <c r="D2004">
        <v>8.96844933229969</v>
      </c>
      <c r="E2004">
        <v>0.001820595214456837</v>
      </c>
      <c r="F2004">
        <v>44.39006939989159</v>
      </c>
      <c r="G2004">
        <v>0.8780753320269974</v>
      </c>
    </row>
    <row r="2005" spans="1:7">
      <c r="A2005">
        <v>84.11666666666666</v>
      </c>
      <c r="B2005">
        <v>1.860344541170655</v>
      </c>
      <c r="C2005">
        <v>32.07490588225267</v>
      </c>
      <c r="D2005">
        <v>9.164258823500763</v>
      </c>
      <c r="E2005">
        <v>0.001860344541170655</v>
      </c>
      <c r="F2005">
        <v>45.03088267663401</v>
      </c>
      <c r="G2005">
        <v>0.8836536506794689</v>
      </c>
    </row>
    <row r="2006" spans="1:7">
      <c r="A2006">
        <v>84.13333333333334</v>
      </c>
      <c r="B2006">
        <v>1.923458122087115</v>
      </c>
      <c r="C2006">
        <v>33.1630710704675</v>
      </c>
      <c r="D2006">
        <v>9.475163162990714</v>
      </c>
      <c r="E2006">
        <v>0.001923458122087115</v>
      </c>
      <c r="F2006">
        <v>46.78236701879818</v>
      </c>
      <c r="G2006">
        <v>0.8780769620706231</v>
      </c>
    </row>
    <row r="2007" spans="1:7">
      <c r="A2007">
        <v>84.16666666666667</v>
      </c>
      <c r="B2007">
        <v>1.705478933372708</v>
      </c>
      <c r="C2007">
        <v>29.40480919608118</v>
      </c>
      <c r="D2007">
        <v>8.401374056023194</v>
      </c>
      <c r="E2007">
        <v>0.001705478933372708</v>
      </c>
      <c r="F2007">
        <v>41.7601409521051</v>
      </c>
      <c r="G2007">
        <v>0.8703278250961188</v>
      </c>
    </row>
    <row r="2008" spans="1:7">
      <c r="A2008">
        <v>84.2</v>
      </c>
      <c r="B2008">
        <v>1.952521470726307</v>
      </c>
      <c r="C2008">
        <v>33.66416328838461</v>
      </c>
      <c r="D2008">
        <v>9.618332368109888</v>
      </c>
      <c r="E2008">
        <v>0.001952521470726307</v>
      </c>
      <c r="F2008">
        <v>44.19150434327431</v>
      </c>
      <c r="G2008">
        <v>0.8714287826099811</v>
      </c>
    </row>
    <row r="2009" spans="1:7">
      <c r="A2009">
        <v>84.23333333333333</v>
      </c>
      <c r="B2009">
        <v>1.851638408444113</v>
      </c>
      <c r="C2009">
        <v>31.92480014558816</v>
      </c>
      <c r="D2009">
        <v>9.121371470168045</v>
      </c>
      <c r="E2009">
        <v>0.001851638408444113</v>
      </c>
      <c r="F2009">
        <v>42.42978926470878</v>
      </c>
      <c r="G2009">
        <v>0.859219679503628</v>
      </c>
    </row>
    <row r="2010" spans="1:7">
      <c r="A2010">
        <v>84.26666666666667</v>
      </c>
      <c r="B2010">
        <v>1.92112281134128</v>
      </c>
      <c r="C2010">
        <v>33.12280709209103</v>
      </c>
      <c r="D2010">
        <v>9.463659169168865</v>
      </c>
      <c r="E2010">
        <v>0.00192112281134128</v>
      </c>
      <c r="F2010">
        <v>44.05337344903772</v>
      </c>
      <c r="G2010">
        <v>0.8642455338651276</v>
      </c>
    </row>
    <row r="2011" spans="1:7">
      <c r="A2011">
        <v>84.28333333333333</v>
      </c>
      <c r="B2011">
        <v>1.99382007456356</v>
      </c>
      <c r="C2011">
        <v>34.37620818213036</v>
      </c>
      <c r="D2011">
        <v>9.821773766322959</v>
      </c>
      <c r="E2011">
        <v>0.001993820074563561</v>
      </c>
      <c r="F2011">
        <v>46.74675295757204</v>
      </c>
      <c r="G2011">
        <v>0.8532908605544056</v>
      </c>
    </row>
    <row r="2012" spans="1:7">
      <c r="A2012">
        <v>84.31666666666666</v>
      </c>
      <c r="B2012">
        <v>1.846724520495763</v>
      </c>
      <c r="C2012">
        <v>31.84007793958211</v>
      </c>
      <c r="D2012">
        <v>9.09716512559489</v>
      </c>
      <c r="E2012">
        <v>0.001846724520495762</v>
      </c>
      <c r="F2012">
        <v>43.25041944065507</v>
      </c>
      <c r="G2012">
        <v>0.8667824947577152</v>
      </c>
    </row>
    <row r="2013" spans="1:7">
      <c r="A2013">
        <v>84.34999999999999</v>
      </c>
      <c r="B2013">
        <v>1.967960687672476</v>
      </c>
      <c r="C2013">
        <v>33.9303566840082</v>
      </c>
      <c r="D2013">
        <v>9.694387624002344</v>
      </c>
      <c r="E2013">
        <v>0.001967960687672476</v>
      </c>
      <c r="F2013">
        <v>46.21913723570328</v>
      </c>
      <c r="G2013">
        <v>0.8835310972007367</v>
      </c>
    </row>
    <row r="2014" spans="1:7">
      <c r="A2014">
        <v>84.38333333333334</v>
      </c>
      <c r="B2014">
        <v>2.038994724670448</v>
      </c>
      <c r="C2014">
        <v>35.15508145983531</v>
      </c>
      <c r="D2014">
        <v>10.04430898852437</v>
      </c>
      <c r="E2014">
        <v>0.002038994724670448</v>
      </c>
      <c r="F2014">
        <v>47.7026685007225</v>
      </c>
      <c r="G2014">
        <v>0.8684424626186186</v>
      </c>
    </row>
    <row r="2015" spans="1:7">
      <c r="A2015">
        <v>84.40000000000001</v>
      </c>
      <c r="B2015">
        <v>1.820527477820193</v>
      </c>
      <c r="C2015">
        <v>31.38840479000333</v>
      </c>
      <c r="D2015">
        <v>8.968115654286667</v>
      </c>
      <c r="E2015">
        <v>0.001820527477820194</v>
      </c>
      <c r="F2015">
        <v>45.01163188742642</v>
      </c>
      <c r="G2015">
        <v>0.8911946064565667</v>
      </c>
    </row>
    <row r="2016" spans="1:7">
      <c r="A2016">
        <v>84.43333333333334</v>
      </c>
      <c r="B2016">
        <v>2.035995636969182</v>
      </c>
      <c r="C2016">
        <v>35.10337305119278</v>
      </c>
      <c r="D2016">
        <v>10.02953515748365</v>
      </c>
      <c r="E2016">
        <v>0.002035995636969181</v>
      </c>
      <c r="F2016">
        <v>48.60896197360131</v>
      </c>
      <c r="G2016">
        <v>0.8728573229422931</v>
      </c>
    </row>
    <row r="2017" spans="1:7">
      <c r="A2017">
        <v>84.45</v>
      </c>
      <c r="B2017">
        <v>1.949835404545956</v>
      </c>
      <c r="C2017">
        <v>33.61785180251648</v>
      </c>
      <c r="D2017">
        <v>9.605100515004709</v>
      </c>
      <c r="E2017">
        <v>0.001949835404545956</v>
      </c>
      <c r="F2017">
        <v>48.92448684958534</v>
      </c>
      <c r="G2017">
        <v>0.8931368615067169</v>
      </c>
    </row>
    <row r="2018" spans="1:7">
      <c r="A2018">
        <v>84.48333333333333</v>
      </c>
      <c r="B2018">
        <v>1.927253475603422</v>
      </c>
      <c r="C2018">
        <v>33.22850820005899</v>
      </c>
      <c r="D2018">
        <v>9.493859485731139</v>
      </c>
      <c r="E2018">
        <v>0.001927253475603422</v>
      </c>
      <c r="F2018">
        <v>49.00051888061636</v>
      </c>
      <c r="G2018">
        <v>0.9099535040289501</v>
      </c>
    </row>
    <row r="2019" spans="1:7">
      <c r="A2019">
        <v>84.51666666666667</v>
      </c>
      <c r="B2019">
        <v>1.881747430802627</v>
      </c>
      <c r="C2019">
        <v>32.44392122073494</v>
      </c>
      <c r="D2019">
        <v>9.269691777352842</v>
      </c>
      <c r="E2019">
        <v>0.001881747430802627</v>
      </c>
      <c r="F2019">
        <v>47.25646172160768</v>
      </c>
      <c r="G2019">
        <v>0.9119100629896754</v>
      </c>
    </row>
    <row r="2020" spans="1:7">
      <c r="A2020">
        <v>84.53333333333333</v>
      </c>
      <c r="B2020">
        <v>1.862369567536525</v>
      </c>
      <c r="C2020">
        <v>32.10982012994008</v>
      </c>
      <c r="D2020">
        <v>9.174234322840023</v>
      </c>
      <c r="E2020">
        <v>0.001862369567536525</v>
      </c>
      <c r="F2020">
        <v>47.31789697649496</v>
      </c>
      <c r="G2020">
        <v>0.9051428304962241</v>
      </c>
    </row>
    <row r="2021" spans="1:7">
      <c r="A2021">
        <v>84.56666666666666</v>
      </c>
      <c r="B2021">
        <v>1.745732013180828</v>
      </c>
      <c r="C2021">
        <v>30.09882781346255</v>
      </c>
      <c r="D2021">
        <v>8.599665089560727</v>
      </c>
      <c r="E2021">
        <v>0.001745732013180828</v>
      </c>
      <c r="F2021">
        <v>44.14856724427198</v>
      </c>
      <c r="G2021">
        <v>0.9127096497223207</v>
      </c>
    </row>
    <row r="2022" spans="1:7">
      <c r="A2022">
        <v>84.59999999999999</v>
      </c>
      <c r="B2022">
        <v>1.856690618134611</v>
      </c>
      <c r="C2022">
        <v>32.01190720921743</v>
      </c>
      <c r="D2022">
        <v>9.146259202633553</v>
      </c>
      <c r="E2022">
        <v>0.001856690618134611</v>
      </c>
      <c r="F2022">
        <v>45.34952481700875</v>
      </c>
      <c r="G2022">
        <v>0.8994225815157642</v>
      </c>
    </row>
    <row r="2023" spans="1:7">
      <c r="A2023">
        <v>84.61666666666666</v>
      </c>
      <c r="B2023">
        <v>1.904008725098981</v>
      </c>
      <c r="C2023">
        <v>32.82773663963759</v>
      </c>
      <c r="D2023">
        <v>9.37935332561074</v>
      </c>
      <c r="E2023">
        <v>0.001904008725098981</v>
      </c>
      <c r="F2023">
        <v>46.5866060678754</v>
      </c>
      <c r="G2023">
        <v>0.9039488414014377</v>
      </c>
    </row>
    <row r="2024" spans="1:7">
      <c r="A2024">
        <v>84.65000000000001</v>
      </c>
      <c r="B2024">
        <v>1.802837563982375</v>
      </c>
      <c r="C2024">
        <v>31.08340627555819</v>
      </c>
      <c r="D2024">
        <v>8.880973221588054</v>
      </c>
      <c r="E2024">
        <v>0.001802837563982375</v>
      </c>
      <c r="F2024">
        <v>45.65547323470063</v>
      </c>
      <c r="G2024">
        <v>0.9036114166593232</v>
      </c>
    </row>
    <row r="2025" spans="1:7">
      <c r="A2025">
        <v>84.68333333333334</v>
      </c>
      <c r="B2025">
        <v>1.836994432032567</v>
      </c>
      <c r="C2025">
        <v>31.67231779366495</v>
      </c>
      <c r="D2025">
        <v>9.049233655332843</v>
      </c>
      <c r="E2025">
        <v>0.001836994432032567</v>
      </c>
      <c r="F2025">
        <v>45.19045249495287</v>
      </c>
      <c r="G2025">
        <v>0.8946818485342304</v>
      </c>
    </row>
    <row r="2026" spans="1:7">
      <c r="A2026">
        <v>84.7</v>
      </c>
      <c r="B2026">
        <v>1.834988105976535</v>
      </c>
      <c r="C2026">
        <v>31.63772596511266</v>
      </c>
      <c r="D2026">
        <v>9.039350275746475</v>
      </c>
      <c r="E2026">
        <v>0.001834988105976535</v>
      </c>
      <c r="F2026">
        <v>46.09146725855972</v>
      </c>
      <c r="G2026">
        <v>0.8956352946475699</v>
      </c>
    </row>
    <row r="2027" spans="1:7">
      <c r="A2027">
        <v>84.73333333333333</v>
      </c>
      <c r="B2027">
        <v>1.884876451700549</v>
      </c>
      <c r="C2027">
        <v>32.49786985690601</v>
      </c>
      <c r="D2027">
        <v>9.285105673401718</v>
      </c>
      <c r="E2027">
        <v>0.001884876451700549</v>
      </c>
      <c r="F2027">
        <v>46.89663614989909</v>
      </c>
      <c r="G2027">
        <v>0.887973428478799</v>
      </c>
    </row>
    <row r="2028" spans="1:7">
      <c r="A2028">
        <v>84.76666666666667</v>
      </c>
      <c r="B2028">
        <v>1.761199757821039</v>
      </c>
      <c r="C2028">
        <v>30.36551306587998</v>
      </c>
      <c r="D2028">
        <v>8.675860875965709</v>
      </c>
      <c r="E2028">
        <v>0.001761199757821039</v>
      </c>
      <c r="F2028">
        <v>42.40281401431886</v>
      </c>
      <c r="G2028">
        <v>0.8882848040070382</v>
      </c>
    </row>
    <row r="2029" spans="1:7">
      <c r="A2029">
        <v>84.78333333333333</v>
      </c>
      <c r="B2029">
        <v>1.716879581834978</v>
      </c>
      <c r="C2029">
        <v>29.60137210060307</v>
      </c>
      <c r="D2029">
        <v>8.457534885886592</v>
      </c>
      <c r="E2029">
        <v>0.001716879581834978</v>
      </c>
      <c r="F2029">
        <v>40.06042280952613</v>
      </c>
      <c r="G2029">
        <v>0.879005541382529</v>
      </c>
    </row>
    <row r="2030" spans="1:7">
      <c r="A2030">
        <v>84.81666666666666</v>
      </c>
      <c r="B2030">
        <v>1.858307068701049</v>
      </c>
      <c r="C2030">
        <v>32.03977704656981</v>
      </c>
      <c r="D2030">
        <v>9.15422201330566</v>
      </c>
      <c r="E2030">
        <v>0.001858307068701049</v>
      </c>
      <c r="F2030">
        <v>44.09509827117432</v>
      </c>
      <c r="G2030">
        <v>0.8802031013785631</v>
      </c>
    </row>
    <row r="2031" spans="1:7">
      <c r="A2031">
        <v>84.84999999999999</v>
      </c>
      <c r="B2031">
        <v>1.879189920807569</v>
      </c>
      <c r="C2031">
        <v>32.39982622082015</v>
      </c>
      <c r="D2031">
        <v>9.257093205948616</v>
      </c>
      <c r="E2031">
        <v>0.001879189920807569</v>
      </c>
      <c r="F2031">
        <v>45.98103373044969</v>
      </c>
      <c r="G2031">
        <v>0.8760898852487029</v>
      </c>
    </row>
    <row r="2032" spans="1:7">
      <c r="A2032">
        <v>84.86666666666666</v>
      </c>
      <c r="B2032">
        <v>1.97051693560704</v>
      </c>
      <c r="C2032">
        <v>33.97442992425932</v>
      </c>
      <c r="D2032">
        <v>9.706979978359806</v>
      </c>
      <c r="E2032">
        <v>0.00197051693560704</v>
      </c>
      <c r="F2032">
        <v>47.97436071789526</v>
      </c>
      <c r="G2032">
        <v>0.8862192095866365</v>
      </c>
    </row>
    <row r="2033" spans="1:7">
      <c r="A2033">
        <v>84.90000000000001</v>
      </c>
      <c r="B2033">
        <v>1.948288404531971</v>
      </c>
      <c r="C2033">
        <v>33.59117938848227</v>
      </c>
      <c r="D2033">
        <v>9.597479825280647</v>
      </c>
      <c r="E2033">
        <v>0.001948288404531972</v>
      </c>
      <c r="F2033">
        <v>48.20222307316503</v>
      </c>
      <c r="G2033">
        <v>0.8930080811739033</v>
      </c>
    </row>
    <row r="2034" spans="1:7">
      <c r="A2034">
        <v>84.93333333333334</v>
      </c>
      <c r="B2034">
        <v>1.898799951212928</v>
      </c>
      <c r="C2034">
        <v>32.73793019332635</v>
      </c>
      <c r="D2034">
        <v>9.353694340950385</v>
      </c>
      <c r="E2034">
        <v>0.001898799951212928</v>
      </c>
      <c r="F2034">
        <v>48.78166377126469</v>
      </c>
      <c r="G2034">
        <v>0.9068787167717117</v>
      </c>
    </row>
    <row r="2035" spans="1:7">
      <c r="A2035">
        <v>84.96666666666667</v>
      </c>
      <c r="B2035">
        <v>1.9902029419849</v>
      </c>
      <c r="C2035">
        <v>34.31384382732586</v>
      </c>
      <c r="D2035">
        <v>9.80395537923596</v>
      </c>
      <c r="E2035">
        <v>0.0019902029419849</v>
      </c>
      <c r="F2035">
        <v>48.11093876215642</v>
      </c>
      <c r="G2035">
        <v>0.8913793126011782</v>
      </c>
    </row>
    <row r="2036" spans="1:7">
      <c r="A2036">
        <v>85</v>
      </c>
      <c r="B2036">
        <v>1.543283625618508</v>
      </c>
      <c r="C2036">
        <v>26.6083383727329</v>
      </c>
      <c r="D2036">
        <v>7.6023823922094</v>
      </c>
      <c r="E2036">
        <v>0.001543283625618508</v>
      </c>
      <c r="F2036">
        <v>34.97338499244345</v>
      </c>
      <c r="G2036">
        <v>0.8683494188012028</v>
      </c>
    </row>
    <row r="2037" spans="1:7">
      <c r="A2037">
        <v>85.03333333333333</v>
      </c>
      <c r="B2037">
        <v>1.868373734944471</v>
      </c>
      <c r="C2037">
        <v>32.2133402576633</v>
      </c>
      <c r="D2037">
        <v>9.203811502189513</v>
      </c>
      <c r="E2037">
        <v>0.001868373734944471</v>
      </c>
      <c r="F2037">
        <v>39.63221703739272</v>
      </c>
      <c r="G2037">
        <v>0.8395658653908296</v>
      </c>
    </row>
    <row r="2038" spans="1:7">
      <c r="A2038">
        <v>85.06666666666666</v>
      </c>
      <c r="B2038">
        <v>2.056591630359581</v>
      </c>
      <c r="C2038">
        <v>35.45847638551002</v>
      </c>
      <c r="D2038">
        <v>10.13099325300287</v>
      </c>
      <c r="E2038">
        <v>0.002056591630359581</v>
      </c>
      <c r="F2038">
        <v>44.69981395302847</v>
      </c>
      <c r="G2038">
        <v>0.8412067601720622</v>
      </c>
    </row>
    <row r="2039" spans="1:7">
      <c r="A2039">
        <v>85.09999999999999</v>
      </c>
      <c r="B2039">
        <v>2.129571345539723</v>
      </c>
      <c r="C2039">
        <v>36.71674733689178</v>
      </c>
      <c r="D2039">
        <v>10.49049923911194</v>
      </c>
      <c r="E2039">
        <v>0.002129571345539723</v>
      </c>
      <c r="F2039">
        <v>48.58021759106598</v>
      </c>
      <c r="G2039">
        <v>0.8481477162503108</v>
      </c>
    </row>
    <row r="2040" spans="1:7">
      <c r="A2040">
        <v>85.11666666666666</v>
      </c>
      <c r="B2040">
        <v>2.056300310149138</v>
      </c>
      <c r="C2040">
        <v>35.45345362326101</v>
      </c>
      <c r="D2040">
        <v>10.12955817807457</v>
      </c>
      <c r="E2040">
        <v>0.002056300310149138</v>
      </c>
      <c r="F2040">
        <v>50.05835583409151</v>
      </c>
      <c r="G2040">
        <v>0.8706917064656228</v>
      </c>
    </row>
    <row r="2041" spans="1:7">
      <c r="A2041">
        <v>85.15000000000001</v>
      </c>
      <c r="B2041">
        <v>1.937148121403125</v>
      </c>
      <c r="C2041">
        <v>33.39910554143319</v>
      </c>
      <c r="D2041">
        <v>9.542601583266626</v>
      </c>
      <c r="E2041">
        <v>0.001937148121403125</v>
      </c>
      <c r="F2041">
        <v>49.48204076658135</v>
      </c>
      <c r="G2041">
        <v>0.9089754721462657</v>
      </c>
    </row>
    <row r="2042" spans="1:7">
      <c r="A2042">
        <v>85.18333333333334</v>
      </c>
      <c r="B2042">
        <v>1.832223970172947</v>
      </c>
      <c r="C2042">
        <v>31.5900684512577</v>
      </c>
      <c r="D2042">
        <v>9.025733843216486</v>
      </c>
      <c r="E2042">
        <v>0.001832223970172947</v>
      </c>
      <c r="F2042">
        <v>46.76381358570432</v>
      </c>
      <c r="G2042">
        <v>0.9122804120442705</v>
      </c>
    </row>
    <row r="2043" spans="1:7">
      <c r="A2043">
        <v>85.21666666666667</v>
      </c>
      <c r="B2043">
        <v>1.751762882465927</v>
      </c>
      <c r="C2043">
        <v>30.20280831837806</v>
      </c>
      <c r="D2043">
        <v>8.629373805250873</v>
      </c>
      <c r="E2043">
        <v>0.001751762882465927</v>
      </c>
      <c r="F2043">
        <v>42.4917520005846</v>
      </c>
      <c r="G2043">
        <v>0.9024105173098896</v>
      </c>
    </row>
    <row r="2044" spans="1:7">
      <c r="A2044">
        <v>85.25</v>
      </c>
      <c r="B2044">
        <v>1.684620500521427</v>
      </c>
      <c r="C2044">
        <v>29.04518104347288</v>
      </c>
      <c r="D2044">
        <v>8.298623155277967</v>
      </c>
      <c r="E2044">
        <v>0.001684620500521427</v>
      </c>
      <c r="F2044">
        <v>40.19235146425395</v>
      </c>
      <c r="G2044">
        <v>0.8892548570337494</v>
      </c>
    </row>
    <row r="2045" spans="1:7">
      <c r="A2045">
        <v>85.28333333333333</v>
      </c>
      <c r="B2045">
        <v>1.868875507719304</v>
      </c>
      <c r="C2045">
        <v>32.22199151240179</v>
      </c>
      <c r="D2045">
        <v>9.206283289257655</v>
      </c>
      <c r="E2045">
        <v>0.001868875507719304</v>
      </c>
      <c r="F2045">
        <v>42.44055595484519</v>
      </c>
      <c r="G2045">
        <v>0.8740200487820701</v>
      </c>
    </row>
    <row r="2046" spans="1:7">
      <c r="A2046">
        <v>85.3</v>
      </c>
      <c r="B2046">
        <v>1.911263101908989</v>
      </c>
      <c r="C2046">
        <v>32.95281210187913</v>
      </c>
      <c r="D2046">
        <v>9.415089171965464</v>
      </c>
      <c r="E2046">
        <v>0.001911263101908989</v>
      </c>
      <c r="F2046">
        <v>43.37172352373696</v>
      </c>
      <c r="G2046">
        <v>0.8627130884678533</v>
      </c>
    </row>
    <row r="2047" spans="1:7">
      <c r="A2047">
        <v>85.33333333333333</v>
      </c>
      <c r="B2047">
        <v>2.089947469169412</v>
      </c>
      <c r="C2047">
        <v>36.03357705464503</v>
      </c>
      <c r="D2047">
        <v>10.29530772989858</v>
      </c>
      <c r="E2047">
        <v>0.002089947469169412</v>
      </c>
      <c r="F2047">
        <v>48.07868953544519</v>
      </c>
      <c r="G2047">
        <v>0.8728302193436945</v>
      </c>
    </row>
    <row r="2048" spans="1:7">
      <c r="A2048">
        <v>85.36666666666666</v>
      </c>
      <c r="B2048">
        <v>2.017614228203636</v>
      </c>
      <c r="C2048">
        <v>34.78645221040751</v>
      </c>
      <c r="D2048">
        <v>9.938986345830717</v>
      </c>
      <c r="E2048">
        <v>0.002017614228203636</v>
      </c>
      <c r="F2048">
        <v>49.77878463924451</v>
      </c>
      <c r="G2048">
        <v>0.892176251758738</v>
      </c>
    </row>
    <row r="2049" spans="1:7">
      <c r="A2049">
        <v>85.40000000000001</v>
      </c>
      <c r="B2049">
        <v>1.960660428987142</v>
      </c>
      <c r="C2049">
        <v>33.80449015495072</v>
      </c>
      <c r="D2049">
        <v>9.658425758557348</v>
      </c>
      <c r="E2049">
        <v>0.001960660428987142</v>
      </c>
      <c r="F2049">
        <v>49.29861143675679</v>
      </c>
      <c r="G2049">
        <v>0.8942917838261475</v>
      </c>
    </row>
    <row r="2050" spans="1:7">
      <c r="A2050">
        <v>85.41666666666667</v>
      </c>
      <c r="B2050">
        <v>1.897811965493638</v>
      </c>
      <c r="C2050">
        <v>32.72089595678686</v>
      </c>
      <c r="D2050">
        <v>9.348827416224818</v>
      </c>
      <c r="E2050">
        <v>0.001897811965493638</v>
      </c>
      <c r="F2050">
        <v>48.35070475205306</v>
      </c>
      <c r="G2050">
        <v>0.9159607602841763</v>
      </c>
    </row>
    <row r="2051" spans="1:7">
      <c r="A2051">
        <v>85.45</v>
      </c>
      <c r="B2051">
        <v>1.957625426875239</v>
      </c>
      <c r="C2051">
        <v>33.75216253233171</v>
      </c>
      <c r="D2051">
        <v>9.643475009237632</v>
      </c>
      <c r="E2051">
        <v>0.001957625426875239</v>
      </c>
      <c r="F2051">
        <v>50.30156388366279</v>
      </c>
      <c r="G2051">
        <v>0.9228897937060009</v>
      </c>
    </row>
    <row r="2052" spans="1:7">
      <c r="A2052">
        <v>85.46666666666667</v>
      </c>
      <c r="B2052">
        <v>1.967523396050505</v>
      </c>
      <c r="C2052">
        <v>33.92281717328458</v>
      </c>
      <c r="D2052">
        <v>9.692233478081308</v>
      </c>
      <c r="E2052">
        <v>0.001967523396050505</v>
      </c>
      <c r="F2052">
        <v>51.06782490138638</v>
      </c>
      <c r="G2052">
        <v>0.9309718170360579</v>
      </c>
    </row>
    <row r="2053" spans="1:7">
      <c r="A2053">
        <v>85.5</v>
      </c>
      <c r="B2053">
        <v>1.89847503302259</v>
      </c>
      <c r="C2053">
        <v>32.73232815556189</v>
      </c>
      <c r="D2053">
        <v>9.35209375873197</v>
      </c>
      <c r="E2053">
        <v>0.00189847503302259</v>
      </c>
      <c r="F2053">
        <v>49.75611670452717</v>
      </c>
      <c r="G2053">
        <v>0.933396448440366</v>
      </c>
    </row>
    <row r="2054" spans="1:7">
      <c r="A2054">
        <v>85.53333333333333</v>
      </c>
      <c r="B2054">
        <v>1.878756699189322</v>
      </c>
      <c r="C2054">
        <v>32.39235688257452</v>
      </c>
      <c r="D2054">
        <v>9.254959109307007</v>
      </c>
      <c r="E2054">
        <v>0.001878756699189322</v>
      </c>
      <c r="F2054">
        <v>49.29657584616688</v>
      </c>
      <c r="G2054">
        <v>0.9356488657868108</v>
      </c>
    </row>
    <row r="2055" spans="1:7">
      <c r="A2055">
        <v>85.55</v>
      </c>
      <c r="B2055">
        <v>1.751122647563725</v>
      </c>
      <c r="C2055">
        <v>30.19176978558146</v>
      </c>
      <c r="D2055">
        <v>8.62621993873756</v>
      </c>
      <c r="E2055">
        <v>0.001751122647563725</v>
      </c>
      <c r="F2055">
        <v>45.38959112964373</v>
      </c>
      <c r="G2055">
        <v>0.9329336063969099</v>
      </c>
    </row>
    <row r="2056" spans="1:7">
      <c r="A2056">
        <v>85.58333333333333</v>
      </c>
      <c r="B2056">
        <v>1.729980915093446</v>
      </c>
      <c r="C2056">
        <v>29.82725715678354</v>
      </c>
      <c r="D2056">
        <v>8.522073473366726</v>
      </c>
      <c r="E2056">
        <v>0.001729980915093446</v>
      </c>
      <c r="F2056">
        <v>43.04306357881462</v>
      </c>
      <c r="G2056">
        <v>0.9210922593325881</v>
      </c>
    </row>
    <row r="2057" spans="1:7">
      <c r="A2057">
        <v>85.61666666666666</v>
      </c>
      <c r="B2057">
        <v>1.894539848139922</v>
      </c>
      <c r="C2057">
        <v>32.66448014034348</v>
      </c>
      <c r="D2057">
        <v>9.332708611526709</v>
      </c>
      <c r="E2057">
        <v>0.001894539848139922</v>
      </c>
      <c r="F2057">
        <v>44.81216197738659</v>
      </c>
      <c r="G2057">
        <v>0.899786674984567</v>
      </c>
    </row>
    <row r="2058" spans="1:7">
      <c r="A2058">
        <v>85.65000000000001</v>
      </c>
      <c r="B2058">
        <v>1.792066388938766</v>
      </c>
      <c r="C2058">
        <v>30.8976963610132</v>
      </c>
      <c r="D2058">
        <v>8.827913246003771</v>
      </c>
      <c r="E2058">
        <v>0.001792066388938766</v>
      </c>
      <c r="F2058">
        <v>43.77600816427032</v>
      </c>
      <c r="G2058">
        <v>0.8973812056433966</v>
      </c>
    </row>
    <row r="2059" spans="1:7">
      <c r="A2059">
        <v>85.68333333333334</v>
      </c>
      <c r="B2059">
        <v>1.953298099013657</v>
      </c>
      <c r="C2059">
        <v>33.67755343126994</v>
      </c>
      <c r="D2059">
        <v>9.622158123219984</v>
      </c>
      <c r="E2059">
        <v>0.001953298099013657</v>
      </c>
      <c r="F2059">
        <v>46.81234842569626</v>
      </c>
      <c r="G2059">
        <v>0.9058959409060071</v>
      </c>
    </row>
    <row r="2060" spans="1:7">
      <c r="A2060">
        <v>85.7</v>
      </c>
      <c r="B2060">
        <v>1.914961776550388</v>
      </c>
      <c r="C2060">
        <v>33.01658235431704</v>
      </c>
      <c r="D2060">
        <v>9.433309244090582</v>
      </c>
      <c r="E2060">
        <v>0.001914961776550388</v>
      </c>
      <c r="F2060">
        <v>48.03216061681488</v>
      </c>
      <c r="G2060">
        <v>0.9115992091145857</v>
      </c>
    </row>
    <row r="2061" spans="1:7">
      <c r="A2061">
        <v>85.73333333333333</v>
      </c>
      <c r="B2061">
        <v>1.810739663365941</v>
      </c>
      <c r="C2061">
        <v>31.21964936837829</v>
      </c>
      <c r="D2061">
        <v>8.919899819536655</v>
      </c>
      <c r="E2061">
        <v>0.001810739663365941</v>
      </c>
      <c r="F2061">
        <v>46.08691546443978</v>
      </c>
      <c r="G2061">
        <v>0.9138484063951381</v>
      </c>
    </row>
    <row r="2062" spans="1:7">
      <c r="A2062">
        <v>85.76666666666667</v>
      </c>
      <c r="B2062">
        <v>1.771813484219004</v>
      </c>
      <c r="C2062">
        <v>30.54850834860352</v>
      </c>
      <c r="D2062">
        <v>8.728145242458149</v>
      </c>
      <c r="E2062">
        <v>0.001771813484219004</v>
      </c>
      <c r="F2062">
        <v>44.28652234436378</v>
      </c>
      <c r="G2062">
        <v>0.9246041457306057</v>
      </c>
    </row>
    <row r="2063" spans="1:7">
      <c r="A2063">
        <v>85.8</v>
      </c>
      <c r="B2063">
        <v>1.835603891342525</v>
      </c>
      <c r="C2063">
        <v>31.64834295418146</v>
      </c>
      <c r="D2063">
        <v>9.042383701194703</v>
      </c>
      <c r="E2063">
        <v>0.001835603891342525</v>
      </c>
      <c r="F2063">
        <v>43.29336921169842</v>
      </c>
      <c r="G2063">
        <v>0.8931093720175606</v>
      </c>
    </row>
    <row r="2064" spans="1:7">
      <c r="A2064">
        <v>85.81666666666666</v>
      </c>
      <c r="B2064">
        <v>1.905431588702831</v>
      </c>
      <c r="C2064">
        <v>32.85226877073846</v>
      </c>
      <c r="D2064">
        <v>9.386362505925275</v>
      </c>
      <c r="E2064">
        <v>0.001905431588702831</v>
      </c>
      <c r="F2064">
        <v>47.45202156807003</v>
      </c>
      <c r="G2064">
        <v>0.8959421639834009</v>
      </c>
    </row>
    <row r="2065" spans="1:7">
      <c r="A2065">
        <v>85.84999999999999</v>
      </c>
      <c r="B2065">
        <v>1.852424321714372</v>
      </c>
      <c r="C2065">
        <v>31.93835037438573</v>
      </c>
      <c r="D2065">
        <v>9.125242964110209</v>
      </c>
      <c r="E2065">
        <v>0.001852424321714372</v>
      </c>
      <c r="F2065">
        <v>44.71741479958666</v>
      </c>
      <c r="G2065">
        <v>0.8928952861430615</v>
      </c>
    </row>
    <row r="2066" spans="1:7">
      <c r="A2066">
        <v>85.88333333333334</v>
      </c>
      <c r="B2066">
        <v>1.951287386144426</v>
      </c>
      <c r="C2066">
        <v>33.64288596800735</v>
      </c>
      <c r="D2066">
        <v>9.612253133716385</v>
      </c>
      <c r="E2066">
        <v>0.001951287386144426</v>
      </c>
      <c r="F2066">
        <v>45.85240106181417</v>
      </c>
      <c r="G2066">
        <v>0.8945530390289601</v>
      </c>
    </row>
    <row r="2067" spans="1:7">
      <c r="A2067">
        <v>85.90000000000001</v>
      </c>
      <c r="B2067">
        <v>1.877449113976772</v>
      </c>
      <c r="C2067">
        <v>32.36981230994435</v>
      </c>
      <c r="D2067">
        <v>9.248517802841244</v>
      </c>
      <c r="E2067">
        <v>0.001877449113976772</v>
      </c>
      <c r="F2067">
        <v>45.86656578861921</v>
      </c>
      <c r="G2067">
        <v>0.89649499078025</v>
      </c>
    </row>
    <row r="2068" spans="1:7">
      <c r="A2068">
        <v>85.93333333333334</v>
      </c>
      <c r="B2068">
        <v>2.009392219385246</v>
      </c>
      <c r="C2068">
        <v>34.64469343767665</v>
      </c>
      <c r="D2068">
        <v>9.898483839336185</v>
      </c>
      <c r="E2068">
        <v>0.002009392219385246</v>
      </c>
      <c r="F2068">
        <v>48.70465226281996</v>
      </c>
      <c r="G2068">
        <v>0.8905240308046017</v>
      </c>
    </row>
    <row r="2069" spans="1:7">
      <c r="A2069">
        <v>85.96666666666667</v>
      </c>
      <c r="B2069">
        <v>1.809571247552713</v>
      </c>
      <c r="C2069">
        <v>31.19950426815022</v>
      </c>
      <c r="D2069">
        <v>8.914144076614349</v>
      </c>
      <c r="E2069">
        <v>0.001809571247552713</v>
      </c>
      <c r="F2069">
        <v>44.74292398441153</v>
      </c>
      <c r="G2069">
        <v>0.9130280472790594</v>
      </c>
    </row>
    <row r="2070" spans="1:7">
      <c r="A2070">
        <v>86</v>
      </c>
      <c r="B2070">
        <v>1.745076061503571</v>
      </c>
      <c r="C2070">
        <v>30.08751830178571</v>
      </c>
      <c r="D2070">
        <v>8.596433800510201</v>
      </c>
      <c r="E2070">
        <v>0.001745076061503571</v>
      </c>
      <c r="F2070">
        <v>43.62070605054615</v>
      </c>
      <c r="G2070">
        <v>0.896717050787269</v>
      </c>
    </row>
    <row r="2071" spans="1:7">
      <c r="A2071">
        <v>86.01666666666667</v>
      </c>
      <c r="B2071">
        <v>1.835911289718767</v>
      </c>
      <c r="C2071">
        <v>31.65364292618564</v>
      </c>
      <c r="D2071">
        <v>9.043897978910183</v>
      </c>
      <c r="E2071">
        <v>0.001835911289718767</v>
      </c>
      <c r="F2071">
        <v>45.4601334141234</v>
      </c>
      <c r="G2071">
        <v>0.8997598032002757</v>
      </c>
    </row>
    <row r="2072" spans="1:7">
      <c r="A2072">
        <v>86.05</v>
      </c>
      <c r="B2072">
        <v>1.805781197163238</v>
      </c>
      <c r="C2072">
        <v>31.13415857177996</v>
      </c>
      <c r="D2072">
        <v>8.895473877651417</v>
      </c>
      <c r="E2072">
        <v>0.001805781197163238</v>
      </c>
      <c r="F2072">
        <v>45.15618458627988</v>
      </c>
      <c r="G2072">
        <v>0.90581892323048</v>
      </c>
    </row>
    <row r="2073" spans="1:7">
      <c r="A2073">
        <v>86.08333333333333</v>
      </c>
      <c r="B2073">
        <v>1.956112288715288</v>
      </c>
      <c r="C2073">
        <v>33.72607394336703</v>
      </c>
      <c r="D2073">
        <v>9.636021126676294</v>
      </c>
      <c r="E2073">
        <v>0.001956112288715288</v>
      </c>
      <c r="F2073">
        <v>46.03708082178373</v>
      </c>
      <c r="G2073">
        <v>0.9140909230417965</v>
      </c>
    </row>
    <row r="2074" spans="1:7">
      <c r="A2074">
        <v>86.11666666666666</v>
      </c>
      <c r="B2074">
        <v>1.671432667634607</v>
      </c>
      <c r="C2074">
        <v>28.81780461438977</v>
      </c>
      <c r="D2074">
        <v>8.233658461254219</v>
      </c>
      <c r="E2074">
        <v>0.001671432667634606</v>
      </c>
      <c r="F2074">
        <v>39.8909624761525</v>
      </c>
      <c r="G2074">
        <v>0.8901575704843356</v>
      </c>
    </row>
    <row r="2075" spans="1:7">
      <c r="A2075">
        <v>86.15000000000001</v>
      </c>
      <c r="B2075">
        <v>1.714803612800483</v>
      </c>
      <c r="C2075">
        <v>29.56557953104281</v>
      </c>
      <c r="D2075">
        <v>8.447308437440805</v>
      </c>
      <c r="E2075">
        <v>0.001714803612800483</v>
      </c>
      <c r="F2075">
        <v>39.13213724931691</v>
      </c>
      <c r="G2075">
        <v>0.8617089207898841</v>
      </c>
    </row>
    <row r="2076" spans="1:7">
      <c r="A2076">
        <v>86.16666666666667</v>
      </c>
      <c r="B2076">
        <v>2.082429011431981</v>
      </c>
      <c r="C2076">
        <v>35.90394847296519</v>
      </c>
      <c r="D2076">
        <v>10.25827099227577</v>
      </c>
      <c r="E2076">
        <v>0.002082429011431981</v>
      </c>
      <c r="F2076">
        <v>48.26221787436134</v>
      </c>
      <c r="G2076">
        <v>0.87088892855753</v>
      </c>
    </row>
    <row r="2077" spans="1:7">
      <c r="A2077">
        <v>86.2</v>
      </c>
      <c r="B2077">
        <v>1.870055124086314</v>
      </c>
      <c r="C2077">
        <v>32.2423297256261</v>
      </c>
      <c r="D2077">
        <v>9.212094207321742</v>
      </c>
      <c r="E2077">
        <v>0.001870055124086314</v>
      </c>
      <c r="F2077">
        <v>46.15595777346677</v>
      </c>
      <c r="G2077">
        <v>0.8781019581690764</v>
      </c>
    </row>
    <row r="2078" spans="1:7">
      <c r="A2078">
        <v>86.23333333333333</v>
      </c>
      <c r="B2078">
        <v>2.019218360812479</v>
      </c>
      <c r="C2078">
        <v>34.81410966918067</v>
      </c>
      <c r="D2078">
        <v>9.946888476908764</v>
      </c>
      <c r="E2078">
        <v>0.002019218360812479</v>
      </c>
      <c r="F2078">
        <v>49.72778178613052</v>
      </c>
      <c r="G2078">
        <v>0.8975222885298703</v>
      </c>
    </row>
    <row r="2079" spans="1:7">
      <c r="A2079">
        <v>86.25</v>
      </c>
      <c r="B2079">
        <v>1.989763930604195</v>
      </c>
      <c r="C2079">
        <v>34.30627466558957</v>
      </c>
      <c r="D2079">
        <v>9.801792761597019</v>
      </c>
      <c r="E2079">
        <v>0.001989763930604195</v>
      </c>
      <c r="F2079">
        <v>49.57097177189811</v>
      </c>
      <c r="G2079">
        <v>0.9148589506342009</v>
      </c>
    </row>
    <row r="2080" spans="1:7">
      <c r="A2080">
        <v>86.28333333333333</v>
      </c>
      <c r="B2080">
        <v>1.829975125854509</v>
      </c>
      <c r="C2080">
        <v>31.55129527335361</v>
      </c>
      <c r="D2080">
        <v>9.014655792386746</v>
      </c>
      <c r="E2080">
        <v>0.00182997512585451</v>
      </c>
      <c r="F2080">
        <v>47.56823060048163</v>
      </c>
      <c r="G2080">
        <v>0.925973498302686</v>
      </c>
    </row>
    <row r="2081" spans="1:7">
      <c r="A2081">
        <v>86.3</v>
      </c>
      <c r="B2081">
        <v>1.955149627124859</v>
      </c>
      <c r="C2081">
        <v>33.70947632973895</v>
      </c>
      <c r="D2081">
        <v>9.631278951353986</v>
      </c>
      <c r="E2081">
        <v>0.001955149627124859</v>
      </c>
      <c r="F2081">
        <v>50.6000280320607</v>
      </c>
      <c r="G2081">
        <v>0.9287900941523023</v>
      </c>
    </row>
    <row r="2082" spans="1:7">
      <c r="A2082">
        <v>86.33333333333333</v>
      </c>
      <c r="B2082">
        <v>1.805946415028123</v>
      </c>
      <c r="C2082">
        <v>31.13700715565729</v>
      </c>
      <c r="D2082">
        <v>8.896287758759225</v>
      </c>
      <c r="E2082">
        <v>0.001805946415028123</v>
      </c>
      <c r="F2082">
        <v>46.38771689317842</v>
      </c>
      <c r="G2082">
        <v>0.9139993888173192</v>
      </c>
    </row>
    <row r="2083" spans="1:7">
      <c r="A2083">
        <v>86.36666666666666</v>
      </c>
      <c r="B2083">
        <v>1.861951872803094</v>
      </c>
      <c r="C2083">
        <v>32.10261849660506</v>
      </c>
      <c r="D2083">
        <v>9.172176713315732</v>
      </c>
      <c r="E2083">
        <v>0.001861951872803094</v>
      </c>
      <c r="F2083">
        <v>46.62588099219847</v>
      </c>
      <c r="G2083">
        <v>0.9184403673308368</v>
      </c>
    </row>
    <row r="2084" spans="1:7">
      <c r="A2084">
        <v>86.59999999999999</v>
      </c>
      <c r="B2084">
        <v>1.846747171053625</v>
      </c>
      <c r="C2084">
        <v>31.84046846644181</v>
      </c>
      <c r="D2084">
        <v>9.097276704697661</v>
      </c>
      <c r="E2084">
        <v>0.001846747171053625</v>
      </c>
      <c r="F2084">
        <v>47.09849677215121</v>
      </c>
      <c r="G2084">
        <v>0.9321016070046355</v>
      </c>
    </row>
    <row r="2085" spans="1:7">
      <c r="A2085">
        <v>86.61666666666666</v>
      </c>
      <c r="B2085">
        <v>1.931713295524734</v>
      </c>
      <c r="C2085">
        <v>33.30540164697816</v>
      </c>
      <c r="D2085">
        <v>9.51582904199376</v>
      </c>
      <c r="E2085">
        <v>0.001931713295524734</v>
      </c>
      <c r="F2085">
        <v>50.77189679799221</v>
      </c>
      <c r="G2085">
        <v>0.9411381251143863</v>
      </c>
    </row>
    <row r="2086" spans="1:7">
      <c r="A2086">
        <v>86.65000000000001</v>
      </c>
      <c r="B2086">
        <v>1.657678564037318</v>
      </c>
      <c r="C2086">
        <v>28.58066489719514</v>
      </c>
      <c r="D2086">
        <v>8.165904256341468</v>
      </c>
      <c r="E2086">
        <v>0.001657678564037318</v>
      </c>
      <c r="F2086">
        <v>42.84239661574323</v>
      </c>
      <c r="G2086">
        <v>0.9220653142626924</v>
      </c>
    </row>
    <row r="2087" spans="1:7">
      <c r="A2087">
        <v>86.68333333333334</v>
      </c>
      <c r="B2087">
        <v>1.441558514158342</v>
      </c>
      <c r="C2087">
        <v>24.85445714066108</v>
      </c>
      <c r="D2087">
        <v>7.101273468760307</v>
      </c>
      <c r="E2087">
        <v>0.001441558514158343</v>
      </c>
      <c r="F2087">
        <v>35.00835837743589</v>
      </c>
      <c r="G2087">
        <v>0.8996137372151229</v>
      </c>
    </row>
    <row r="2088" spans="1:7">
      <c r="A2088">
        <v>86.71666666666667</v>
      </c>
      <c r="B2088">
        <v>1.748648370919372</v>
      </c>
      <c r="C2088">
        <v>30.14910984343745</v>
      </c>
      <c r="D2088">
        <v>8.61403138383927</v>
      </c>
      <c r="E2088">
        <v>0.001748648370919372</v>
      </c>
      <c r="F2088">
        <v>37.81602848277128</v>
      </c>
      <c r="G2088">
        <v>0.860784838906401</v>
      </c>
    </row>
    <row r="2089" spans="1:7">
      <c r="A2089">
        <v>86.75</v>
      </c>
      <c r="B2089">
        <v>1.710868727861185</v>
      </c>
      <c r="C2089">
        <v>29.49773668726181</v>
      </c>
      <c r="D2089">
        <v>8.42792476778909</v>
      </c>
      <c r="E2089">
        <v>0.001710868727861185</v>
      </c>
      <c r="F2089">
        <v>35.26611376550795</v>
      </c>
      <c r="G2089">
        <v>0.8445776349090139</v>
      </c>
    </row>
    <row r="2090" spans="1:7">
      <c r="A2090">
        <v>86.78333333333333</v>
      </c>
      <c r="B2090">
        <v>1.962813294045174</v>
      </c>
      <c r="C2090">
        <v>33.84160851802024</v>
      </c>
      <c r="D2090">
        <v>9.669031005148641</v>
      </c>
      <c r="E2090">
        <v>0.001962813294045174</v>
      </c>
      <c r="F2090">
        <v>41.40043113503383</v>
      </c>
      <c r="G2090">
        <v>0.8230490744327046</v>
      </c>
    </row>
    <row r="2091" spans="1:7">
      <c r="A2091">
        <v>86.81666666666666</v>
      </c>
      <c r="B2091">
        <v>2.164817254449617</v>
      </c>
      <c r="C2091">
        <v>37.32443542154512</v>
      </c>
      <c r="D2091">
        <v>10.66412440615575</v>
      </c>
      <c r="E2091">
        <v>0.002164817254449617</v>
      </c>
      <c r="F2091">
        <v>47.88472413951171</v>
      </c>
      <c r="G2091">
        <v>0.848829728385189</v>
      </c>
    </row>
    <row r="2092" spans="1:7">
      <c r="A2092">
        <v>86.84999999999999</v>
      </c>
      <c r="B2092">
        <v>1.781861111202394</v>
      </c>
      <c r="C2092">
        <v>30.721743296593</v>
      </c>
      <c r="D2092">
        <v>8.777640941883714</v>
      </c>
      <c r="E2092">
        <v>0.001781861111202394</v>
      </c>
      <c r="F2092">
        <v>40.13875022737108</v>
      </c>
      <c r="G2092">
        <v>0.8594265561571089</v>
      </c>
    </row>
    <row r="2093" spans="1:7">
      <c r="A2093">
        <v>86.88333333333334</v>
      </c>
      <c r="B2093">
        <v>1.796709851954941</v>
      </c>
      <c r="C2093">
        <v>30.97775606818863</v>
      </c>
      <c r="D2093">
        <v>8.850787448053895</v>
      </c>
      <c r="E2093">
        <v>0.001796709851954941</v>
      </c>
      <c r="F2093">
        <v>38.50153704674721</v>
      </c>
      <c r="G2093">
        <v>0.8527465536641625</v>
      </c>
    </row>
    <row r="2094" spans="1:7">
      <c r="A2094">
        <v>86.91666666666667</v>
      </c>
      <c r="B2094">
        <v>1.840199854425868</v>
      </c>
      <c r="C2094">
        <v>31.72758369699772</v>
      </c>
      <c r="D2094">
        <v>9.06502391342792</v>
      </c>
      <c r="E2094">
        <v>0.001840199854425868</v>
      </c>
      <c r="F2094">
        <v>39.81082515962254</v>
      </c>
      <c r="G2094">
        <v>0.8402048313852394</v>
      </c>
    </row>
    <row r="2095" spans="1:7">
      <c r="A2095">
        <v>86.96666666666667</v>
      </c>
      <c r="B2095">
        <v>1.881320520168623</v>
      </c>
      <c r="C2095">
        <v>32.43656069256247</v>
      </c>
      <c r="D2095">
        <v>9.267588769303563</v>
      </c>
      <c r="E2095">
        <v>0.001881320520168623</v>
      </c>
      <c r="F2095">
        <v>40.41183002715356</v>
      </c>
      <c r="G2095">
        <v>0.8466277131899684</v>
      </c>
    </row>
    <row r="2096" spans="1:7">
      <c r="A2096">
        <v>86.98333333333333</v>
      </c>
      <c r="B2096">
        <v>2.135539832962681</v>
      </c>
      <c r="C2096">
        <v>36.81965229246001</v>
      </c>
      <c r="D2096">
        <v>10.51990065498857</v>
      </c>
      <c r="E2096">
        <v>0.002135539832962681</v>
      </c>
      <c r="F2096">
        <v>47.6292565728095</v>
      </c>
      <c r="G2096">
        <v>0.8616581524833562</v>
      </c>
    </row>
    <row r="2097" spans="1:7">
      <c r="A2097">
        <v>87.01666666666667</v>
      </c>
      <c r="B2097">
        <v>2.040896581395016</v>
      </c>
      <c r="C2097">
        <v>35.18787209301752</v>
      </c>
      <c r="D2097">
        <v>10.05367774086215</v>
      </c>
      <c r="E2097">
        <v>0.002040896581395016</v>
      </c>
      <c r="F2097">
        <v>48.60690513048608</v>
      </c>
      <c r="G2097">
        <v>0.8971974354056382</v>
      </c>
    </row>
    <row r="2098" spans="1:7">
      <c r="A2098">
        <v>87.05</v>
      </c>
      <c r="B2098">
        <v>1.946004540469004</v>
      </c>
      <c r="C2098">
        <v>33.55180242187939</v>
      </c>
      <c r="D2098">
        <v>9.586229263394111</v>
      </c>
      <c r="E2098">
        <v>0.001946004540469004</v>
      </c>
      <c r="F2098">
        <v>46.09382850175945</v>
      </c>
      <c r="G2098">
        <v>0.8853614581151623</v>
      </c>
    </row>
    <row r="2099" spans="1:7">
      <c r="A2099">
        <v>87.08333333333333</v>
      </c>
      <c r="B2099">
        <v>1.877090679296874</v>
      </c>
      <c r="C2099">
        <v>32.36363240167024</v>
      </c>
      <c r="D2099">
        <v>9.246752114762925</v>
      </c>
      <c r="E2099">
        <v>0.001877090679296874</v>
      </c>
      <c r="F2099">
        <v>44.78536244865675</v>
      </c>
      <c r="G2099">
        <v>0.8989351588431387</v>
      </c>
    </row>
    <row r="2100" spans="1:7">
      <c r="A2100">
        <v>87.11666666666666</v>
      </c>
      <c r="B2100">
        <v>1.68083674818187</v>
      </c>
      <c r="C2100">
        <v>28.97994393417018</v>
      </c>
      <c r="D2100">
        <v>8.27998398119148</v>
      </c>
      <c r="E2100">
        <v>0.00168083674818187</v>
      </c>
      <c r="F2100">
        <v>40.2238996208193</v>
      </c>
      <c r="G2100">
        <v>0.9004412544324469</v>
      </c>
    </row>
    <row r="2101" spans="1:7">
      <c r="A2101">
        <v>87.15000000000001</v>
      </c>
      <c r="B2101">
        <v>1.941895578294437</v>
      </c>
      <c r="C2101">
        <v>33.48095824645581</v>
      </c>
      <c r="D2101">
        <v>9.565988070415946</v>
      </c>
      <c r="E2101">
        <v>0.001941895578294437</v>
      </c>
      <c r="F2101">
        <v>44.89336241117775</v>
      </c>
      <c r="G2101">
        <v>0.8886121570253026</v>
      </c>
    </row>
    <row r="2102" spans="1:7">
      <c r="A2102">
        <v>87.18333333333334</v>
      </c>
      <c r="B2102">
        <v>1.864973883758206</v>
      </c>
      <c r="C2102">
        <v>32.15472213376216</v>
      </c>
      <c r="D2102">
        <v>9.187063466789189</v>
      </c>
      <c r="E2102">
        <v>0.001864973883758206</v>
      </c>
      <c r="F2102">
        <v>41.38517224105808</v>
      </c>
      <c r="G2102">
        <v>0.8798514915644463</v>
      </c>
    </row>
    <row r="2103" spans="1:7">
      <c r="A2103">
        <v>87.21666666666667</v>
      </c>
      <c r="B2103">
        <v>1.664121269248861</v>
      </c>
      <c r="C2103">
        <v>28.69174602153209</v>
      </c>
      <c r="D2103">
        <v>8.197641720437739</v>
      </c>
      <c r="E2103">
        <v>0.001664121269248861</v>
      </c>
      <c r="F2103">
        <v>36.64116866003464</v>
      </c>
      <c r="G2103">
        <v>0.8654652887269666</v>
      </c>
    </row>
    <row r="2104" spans="1:7">
      <c r="A2104">
        <v>87.25</v>
      </c>
      <c r="B2104">
        <v>1.954444811697732</v>
      </c>
      <c r="C2104">
        <v>33.69732433961606</v>
      </c>
      <c r="D2104">
        <v>9.627806954176018</v>
      </c>
      <c r="E2104">
        <v>0.001954444811697732</v>
      </c>
      <c r="F2104">
        <v>42.97124592887328</v>
      </c>
      <c r="G2104">
        <v>0.8536178654782484</v>
      </c>
    </row>
    <row r="2105" spans="1:7">
      <c r="A2105">
        <v>87.28333333333333</v>
      </c>
      <c r="B2105">
        <v>1.945758620791771</v>
      </c>
      <c r="C2105">
        <v>33.54756242744432</v>
      </c>
      <c r="D2105">
        <v>9.585017836412662</v>
      </c>
      <c r="E2105">
        <v>0.001945758620791771</v>
      </c>
      <c r="F2105">
        <v>44.96841028238913</v>
      </c>
      <c r="G2105">
        <v>0.8598801765028679</v>
      </c>
    </row>
    <row r="2106" spans="1:7">
      <c r="A2106">
        <v>87.31666666666666</v>
      </c>
      <c r="B2106">
        <v>1.415224466222759</v>
      </c>
      <c r="C2106">
        <v>24.40042183142687</v>
      </c>
      <c r="D2106">
        <v>6.971549094693392</v>
      </c>
      <c r="E2106">
        <v>0.001415224466222759</v>
      </c>
      <c r="F2106">
        <v>32.0366246737</v>
      </c>
      <c r="G2106">
        <v>0.856879353206741</v>
      </c>
    </row>
    <row r="2107" spans="1:7">
      <c r="A2107">
        <v>87.34999999999999</v>
      </c>
      <c r="B2107">
        <v>1.585288608399793</v>
      </c>
      <c r="C2107">
        <v>27.33256221378954</v>
      </c>
      <c r="D2107">
        <v>7.809303489654154</v>
      </c>
      <c r="E2107">
        <v>0.001585288608399793</v>
      </c>
      <c r="F2107">
        <v>36.66292049932478</v>
      </c>
      <c r="G2107">
        <v>0.8690428599776777</v>
      </c>
    </row>
    <row r="2108" spans="1:7">
      <c r="A2108">
        <v>87.38333333333334</v>
      </c>
      <c r="B2108">
        <v>1.800132637567169</v>
      </c>
      <c r="C2108">
        <v>31.03676961322705</v>
      </c>
      <c r="D2108">
        <v>8.867648460922014</v>
      </c>
      <c r="E2108">
        <v>0.001800132637567169</v>
      </c>
      <c r="F2108">
        <v>38.6488286930382</v>
      </c>
      <c r="G2108">
        <v>0.8587706628149576</v>
      </c>
    </row>
    <row r="2109" spans="1:7">
      <c r="A2109">
        <v>87.43333333333334</v>
      </c>
      <c r="B2109">
        <v>2.043686625941614</v>
      </c>
      <c r="C2109">
        <v>35.23597630933817</v>
      </c>
      <c r="D2109">
        <v>10.06742180266805</v>
      </c>
      <c r="E2109">
        <v>0.002043686625941614</v>
      </c>
      <c r="F2109">
        <v>47.43265339600143</v>
      </c>
      <c r="G2109">
        <v>0.8981016802185258</v>
      </c>
    </row>
    <row r="2110" spans="1:7">
      <c r="A2110">
        <v>87.48333333333333</v>
      </c>
      <c r="B2110">
        <v>1.36367706808514</v>
      </c>
      <c r="C2110">
        <v>23.51167358767482</v>
      </c>
      <c r="D2110">
        <v>6.717621025049949</v>
      </c>
      <c r="E2110">
        <v>0.00136367706808514</v>
      </c>
      <c r="F2110">
        <v>34.13846709252139</v>
      </c>
      <c r="G2110">
        <v>0.9000483281974344</v>
      </c>
    </row>
    <row r="2111" spans="1:7">
      <c r="A2111">
        <v>87.5</v>
      </c>
      <c r="B2111">
        <v>1.400435892272193</v>
      </c>
      <c r="C2111">
        <v>24.14544641848609</v>
      </c>
      <c r="D2111">
        <v>6.898698976710312</v>
      </c>
      <c r="E2111">
        <v>0.001400435892272193</v>
      </c>
      <c r="F2111">
        <v>31.40152933767543</v>
      </c>
      <c r="G2111">
        <v>0.8572982558191681</v>
      </c>
    </row>
    <row r="2112" spans="1:7">
      <c r="A2112">
        <v>87.55</v>
      </c>
      <c r="B2112">
        <v>1.326793836503547</v>
      </c>
      <c r="C2112">
        <v>22.8757558017853</v>
      </c>
      <c r="D2112">
        <v>6.535930229081515</v>
      </c>
      <c r="E2112">
        <v>0.001326793836503547</v>
      </c>
      <c r="F2112">
        <v>31.41284158056215</v>
      </c>
      <c r="G2112">
        <v>0.8705945846946102</v>
      </c>
    </row>
    <row r="2113" spans="1:7">
      <c r="A2113">
        <v>87.58333333333333</v>
      </c>
      <c r="B2113">
        <v>1.29639187081199</v>
      </c>
      <c r="C2113">
        <v>22.35158397951707</v>
      </c>
      <c r="D2113">
        <v>6.386166851290591</v>
      </c>
      <c r="E2113">
        <v>0.00129639187081199</v>
      </c>
      <c r="F2113">
        <v>34.01161690515126</v>
      </c>
      <c r="G2113">
        <v>0.9140857634365699</v>
      </c>
    </row>
    <row r="2114" spans="1:7">
      <c r="A2114">
        <v>87.61666666666666</v>
      </c>
      <c r="B2114">
        <v>1.328047587877502</v>
      </c>
      <c r="C2114">
        <v>22.89737220478451</v>
      </c>
      <c r="D2114">
        <v>6.542106344224146</v>
      </c>
      <c r="E2114">
        <v>0.001328047587877502</v>
      </c>
      <c r="F2114">
        <v>36.20725908913947</v>
      </c>
      <c r="G2114">
        <v>0.9365824811104203</v>
      </c>
    </row>
    <row r="2115" spans="1:7">
      <c r="A2115">
        <v>87.66666666666667</v>
      </c>
      <c r="B2115">
        <v>1.476838023793015</v>
      </c>
      <c r="C2115">
        <v>25.46272454815543</v>
      </c>
      <c r="D2115">
        <v>7.275064156615838</v>
      </c>
      <c r="E2115">
        <v>0.001476838023793015</v>
      </c>
      <c r="F2115">
        <v>38.0592719035414</v>
      </c>
      <c r="G2115">
        <v>0.9495419059143431</v>
      </c>
    </row>
    <row r="2116" spans="1:7">
      <c r="A2116">
        <v>87.7</v>
      </c>
      <c r="B2116">
        <v>1.1833138676857</v>
      </c>
      <c r="C2116">
        <v>20.40196323596035</v>
      </c>
      <c r="D2116">
        <v>5.829132353131528</v>
      </c>
      <c r="E2116">
        <v>0.0011833138676857</v>
      </c>
      <c r="F2116">
        <v>33.35349371081671</v>
      </c>
      <c r="G2116">
        <v>0.993843174737156</v>
      </c>
    </row>
    <row r="2117" spans="1:7">
      <c r="A2117">
        <v>87.75</v>
      </c>
      <c r="B2117">
        <v>0.9604979335824898</v>
      </c>
      <c r="C2117">
        <v>16.5603091996981</v>
      </c>
      <c r="D2117">
        <v>4.731516914199458</v>
      </c>
      <c r="E2117">
        <v>0.0009604979335824898</v>
      </c>
      <c r="F2117">
        <v>28.67676547666683</v>
      </c>
      <c r="G2117">
        <v>1.009142452293132</v>
      </c>
    </row>
    <row r="2118" spans="1:7">
      <c r="A2118">
        <v>87.78333333333333</v>
      </c>
      <c r="B2118">
        <v>1.025460921847657</v>
      </c>
      <c r="C2118">
        <v>17.68036072151133</v>
      </c>
      <c r="D2118">
        <v>5.051531634717523</v>
      </c>
      <c r="E2118">
        <v>0.001025460921847657</v>
      </c>
      <c r="F2118">
        <v>31.87308733731622</v>
      </c>
      <c r="G2118">
        <v>1.034253494305714</v>
      </c>
    </row>
    <row r="2119" spans="1:7">
      <c r="A2119">
        <v>87.81666666666666</v>
      </c>
      <c r="B2119">
        <v>0.885968481240428</v>
      </c>
      <c r="C2119">
        <v>15.27531864207634</v>
      </c>
      <c r="D2119">
        <v>4.364376754878956</v>
      </c>
      <c r="E2119">
        <v>0.000885968481240428</v>
      </c>
      <c r="F2119">
        <v>29.12438784715549</v>
      </c>
      <c r="G2119">
        <v>1.060627642187344</v>
      </c>
    </row>
    <row r="2120" spans="1:7">
      <c r="A2120">
        <v>87.84999999999999</v>
      </c>
      <c r="B2120">
        <v>0.7888324177444447</v>
      </c>
      <c r="C2120">
        <v>13.60055892662836</v>
      </c>
      <c r="D2120">
        <v>3.885873979036673</v>
      </c>
      <c r="E2120">
        <v>0.0007888324177444447</v>
      </c>
      <c r="F2120">
        <v>26.78303671216182</v>
      </c>
      <c r="G2120">
        <v>1.070815670191141</v>
      </c>
    </row>
    <row r="2121" spans="1:7">
      <c r="A2121">
        <v>87.88333333333334</v>
      </c>
      <c r="B2121">
        <v>0.7289421818357129</v>
      </c>
      <c r="C2121">
        <v>12.56796865233988</v>
      </c>
      <c r="D2121">
        <v>3.590848186382822</v>
      </c>
      <c r="E2121">
        <v>0.0007289421818357129</v>
      </c>
      <c r="F2121">
        <v>25.63060408889442</v>
      </c>
      <c r="G2121">
        <v>1.08299891862277</v>
      </c>
    </row>
    <row r="2122" spans="1:7">
      <c r="A2122">
        <v>87.93333333333334</v>
      </c>
      <c r="B2122">
        <v>0.6595687551753627</v>
      </c>
      <c r="C2122">
        <v>11.37187508923039</v>
      </c>
      <c r="D2122">
        <v>3.249107168351541</v>
      </c>
      <c r="E2122">
        <v>0.0006595687551753627</v>
      </c>
      <c r="F2122">
        <v>24.72837882817722</v>
      </c>
      <c r="G2122">
        <v>1.083753374139342</v>
      </c>
    </row>
    <row r="2123" spans="1:7">
      <c r="A2123">
        <v>87.96666666666667</v>
      </c>
      <c r="B2123">
        <v>0.693497062000568</v>
      </c>
      <c r="C2123">
        <v>11.95684589656152</v>
      </c>
      <c r="D2123">
        <v>3.416241684731862</v>
      </c>
      <c r="E2123">
        <v>0.000693497062000568</v>
      </c>
      <c r="F2123">
        <v>26.42746914348348</v>
      </c>
      <c r="G2123">
        <v>1.121914521333993</v>
      </c>
    </row>
    <row r="2124" spans="1:7">
      <c r="A2124">
        <v>88</v>
      </c>
      <c r="B2124">
        <v>0.6234561609900665</v>
      </c>
      <c r="C2124">
        <v>10.74924415500115</v>
      </c>
      <c r="D2124">
        <v>3.071212615714613</v>
      </c>
      <c r="E2124">
        <v>0.0006234561609900665</v>
      </c>
      <c r="F2124">
        <v>23.7853305580961</v>
      </c>
      <c r="G2124">
        <v>1.130562326984258</v>
      </c>
    </row>
    <row r="2125" spans="1:7">
      <c r="A2125">
        <v>88.05</v>
      </c>
      <c r="B2125">
        <v>0.7222642143844171</v>
      </c>
      <c r="C2125">
        <v>12.45283128248995</v>
      </c>
      <c r="D2125">
        <v>3.557951794997128</v>
      </c>
      <c r="E2125">
        <v>0.0007222642143844171</v>
      </c>
      <c r="F2125">
        <v>28.322588557688</v>
      </c>
      <c r="G2125">
        <v>1.153029489204074</v>
      </c>
    </row>
    <row r="2126" spans="1:7">
      <c r="A2126">
        <v>88.08333333333333</v>
      </c>
      <c r="B2126">
        <v>0.7905193843299633</v>
      </c>
      <c r="C2126">
        <v>13.62964455741316</v>
      </c>
      <c r="D2126">
        <v>3.894184159260903</v>
      </c>
      <c r="E2126">
        <v>0.0007905193843299633</v>
      </c>
      <c r="F2126">
        <v>29.61808541547554</v>
      </c>
      <c r="G2126">
        <v>1.149578792455146</v>
      </c>
    </row>
    <row r="2127" spans="1:7">
      <c r="A2127">
        <v>88.13333333333334</v>
      </c>
      <c r="B2127">
        <v>0.6448969607677145</v>
      </c>
      <c r="C2127">
        <v>11.11891311668473</v>
      </c>
      <c r="D2127">
        <v>3.176832319052781</v>
      </c>
      <c r="E2127">
        <v>0.0006448969607677146</v>
      </c>
      <c r="F2127">
        <v>23.41897044116638</v>
      </c>
      <c r="G2127">
        <v>1.13916869103597</v>
      </c>
    </row>
    <row r="2128" spans="1:7">
      <c r="A2128">
        <v>88.16666666666667</v>
      </c>
      <c r="B2128">
        <v>0.8957665565613422</v>
      </c>
      <c r="C2128">
        <v>15.44425097519555</v>
      </c>
      <c r="D2128">
        <v>4.412643135770159</v>
      </c>
      <c r="E2128">
        <v>0.0008957665565613422</v>
      </c>
      <c r="F2128">
        <v>29.50981980172253</v>
      </c>
      <c r="G2128">
        <v>1.103970323702309</v>
      </c>
    </row>
    <row r="2129" spans="1:7">
      <c r="A2129">
        <v>88.2</v>
      </c>
      <c r="B2129">
        <v>0.7502946234806237</v>
      </c>
      <c r="C2129">
        <v>12.93611419794179</v>
      </c>
      <c r="D2129">
        <v>3.696032627983368</v>
      </c>
      <c r="E2129">
        <v>0.0007502946234806237</v>
      </c>
      <c r="F2129">
        <v>25.53487105083525</v>
      </c>
      <c r="G2129">
        <v>1.090638985527848</v>
      </c>
    </row>
    <row r="2130" spans="1:7">
      <c r="A2130">
        <v>88.23333333333333</v>
      </c>
      <c r="B2130">
        <v>0.7250663933392609</v>
      </c>
      <c r="C2130">
        <v>12.50114471274588</v>
      </c>
      <c r="D2130">
        <v>3.571755632213108</v>
      </c>
      <c r="E2130">
        <v>0.0007250663933392609</v>
      </c>
      <c r="F2130">
        <v>26.64658495709636</v>
      </c>
      <c r="G2130">
        <v>1.092007410886311</v>
      </c>
    </row>
    <row r="2131" spans="1:7">
      <c r="A2131">
        <v>88.28333333333333</v>
      </c>
      <c r="B2131">
        <v>0.6237932175757497</v>
      </c>
      <c r="C2131">
        <v>10.75505547544396</v>
      </c>
      <c r="D2131">
        <v>3.072872992983988</v>
      </c>
      <c r="E2131">
        <v>0.0006237932175757497</v>
      </c>
      <c r="F2131">
        <v>23.00404547347789</v>
      </c>
      <c r="G2131">
        <v>1.104060509029065</v>
      </c>
    </row>
    <row r="2132" spans="1:7">
      <c r="A2132">
        <v>88.34999999999999</v>
      </c>
      <c r="B2132">
        <v>0.7793106547047958</v>
      </c>
      <c r="C2132">
        <v>13.43639059835855</v>
      </c>
      <c r="D2132">
        <v>3.838968742388157</v>
      </c>
      <c r="E2132">
        <v>0.0007793106547047958</v>
      </c>
      <c r="F2132">
        <v>29.92509110345883</v>
      </c>
      <c r="G2132">
        <v>1.189754124399077</v>
      </c>
    </row>
    <row r="2133" spans="1:7">
      <c r="A2133">
        <v>88.40000000000001</v>
      </c>
      <c r="B2133">
        <v>0.4890333755246736</v>
      </c>
      <c r="C2133">
        <v>8.431609922839201</v>
      </c>
      <c r="D2133">
        <v>2.409031406525486</v>
      </c>
      <c r="E2133">
        <v>0.0004890333755246737</v>
      </c>
      <c r="F2133">
        <v>18.77339061429478</v>
      </c>
      <c r="G2133">
        <v>1.141793690180788</v>
      </c>
    </row>
    <row r="2134" spans="1:7">
      <c r="A2134">
        <v>88.43333333333334</v>
      </c>
      <c r="B2134">
        <v>0.6043168837262707</v>
      </c>
      <c r="C2134">
        <v>10.41925661597018</v>
      </c>
      <c r="D2134">
        <v>2.976930461705767</v>
      </c>
      <c r="E2134">
        <v>0.0006043168837262707</v>
      </c>
      <c r="F2134">
        <v>21.10081937495347</v>
      </c>
      <c r="G2134">
        <v>1.10685437619985</v>
      </c>
    </row>
    <row r="2135" spans="1:7">
      <c r="A2135">
        <v>88.48333333333333</v>
      </c>
      <c r="B2135">
        <v>0.4662564795692862</v>
      </c>
      <c r="C2135">
        <v>8.038904820160107</v>
      </c>
      <c r="D2135">
        <v>2.296829948617173</v>
      </c>
      <c r="E2135">
        <v>0.0004662564795692863</v>
      </c>
      <c r="F2135">
        <v>16.82568350151918</v>
      </c>
      <c r="G2135">
        <v>1.098687364944945</v>
      </c>
    </row>
    <row r="2136" spans="1:7">
      <c r="A2136">
        <v>88.53333333333333</v>
      </c>
      <c r="B2136">
        <v>0.624098661316475</v>
      </c>
      <c r="C2136">
        <v>10.76032174683577</v>
      </c>
      <c r="D2136">
        <v>3.074377641953078</v>
      </c>
      <c r="E2136">
        <v>0.000624098661316475</v>
      </c>
      <c r="F2136">
        <v>21.18580052426863</v>
      </c>
      <c r="G2136">
        <v>1.068506160883606</v>
      </c>
    </row>
    <row r="2137" spans="1:7">
      <c r="A2137">
        <v>88.58333333333333</v>
      </c>
      <c r="B2137">
        <v>0.5644070912403691</v>
      </c>
      <c r="C2137">
        <v>9.731156745523606</v>
      </c>
      <c r="D2137">
        <v>2.78033049872103</v>
      </c>
      <c r="E2137">
        <v>0.0005644070912403692</v>
      </c>
      <c r="F2137">
        <v>20.16821482979588</v>
      </c>
      <c r="G2137">
        <v>1.077752234363421</v>
      </c>
    </row>
    <row r="2138" spans="1:7">
      <c r="A2138">
        <v>88.61666666666666</v>
      </c>
      <c r="B2138">
        <v>0.6947833570182093</v>
      </c>
      <c r="C2138">
        <v>11.97902339686568</v>
      </c>
      <c r="D2138">
        <v>3.422578113390193</v>
      </c>
      <c r="E2138">
        <v>0.0006947833570182093</v>
      </c>
      <c r="F2138">
        <v>24.92600975262716</v>
      </c>
      <c r="G2138">
        <v>1.087456557260503</v>
      </c>
    </row>
    <row r="2139" spans="1:7">
      <c r="A2139">
        <v>88.65000000000001</v>
      </c>
      <c r="B2139">
        <v>0.4280060126479359</v>
      </c>
      <c r="C2139">
        <v>7.379414011171308</v>
      </c>
      <c r="D2139">
        <v>2.108404003191802</v>
      </c>
      <c r="E2139">
        <v>0.0004280060126479358</v>
      </c>
      <c r="F2139">
        <v>18.38859623082415</v>
      </c>
      <c r="G2139">
        <v>1.092848510953972</v>
      </c>
    </row>
    <row r="2140" spans="1:7">
      <c r="A2140">
        <v>88.68333333333334</v>
      </c>
      <c r="B2140">
        <v>0.6167658248010564</v>
      </c>
      <c r="C2140">
        <v>10.63389353105269</v>
      </c>
      <c r="D2140">
        <v>3.038255294586484</v>
      </c>
      <c r="E2140">
        <v>0.0006167658248010564</v>
      </c>
      <c r="F2140">
        <v>25.22322917636831</v>
      </c>
      <c r="G2140">
        <v>1.122390082182996</v>
      </c>
    </row>
    <row r="2141" spans="1:7">
      <c r="A2141">
        <v>88.71666666666667</v>
      </c>
      <c r="B2141">
        <v>0.4725927580812729</v>
      </c>
      <c r="C2141">
        <v>8.148151001401256</v>
      </c>
      <c r="D2141">
        <v>2.328043143257502</v>
      </c>
      <c r="E2141">
        <v>0.0004725927580812729</v>
      </c>
      <c r="F2141">
        <v>19.8780350598076</v>
      </c>
      <c r="G2141">
        <v>1.154435567699208</v>
      </c>
    </row>
    <row r="2142" spans="1:7">
      <c r="A2142">
        <v>88.76666666666667</v>
      </c>
      <c r="B2142">
        <v>0.4809695215708353</v>
      </c>
      <c r="C2142">
        <v>8.29257795811785</v>
      </c>
      <c r="D2142">
        <v>2.369307988033671</v>
      </c>
      <c r="E2142">
        <v>0.0004809695215708353</v>
      </c>
      <c r="F2142">
        <v>19.25923436358618</v>
      </c>
      <c r="G2142">
        <v>1.17697972764627</v>
      </c>
    </row>
    <row r="2143" spans="1:7">
      <c r="A2143">
        <v>88.81666666666666</v>
      </c>
      <c r="B2143">
        <v>0.4952412814071632</v>
      </c>
      <c r="C2143">
        <v>8.538642782882125</v>
      </c>
      <c r="D2143">
        <v>2.439612223680607</v>
      </c>
      <c r="E2143">
        <v>0.0004952412814071632</v>
      </c>
      <c r="F2143">
        <v>20.62782059276525</v>
      </c>
      <c r="G2143">
        <v>1.180416307375311</v>
      </c>
    </row>
    <row r="2144" spans="1:7">
      <c r="A2144">
        <v>88.84999999999999</v>
      </c>
      <c r="B2144">
        <v>0.4334695237835862</v>
      </c>
      <c r="C2144">
        <v>7.473612479027349</v>
      </c>
      <c r="D2144">
        <v>2.135317851150671</v>
      </c>
      <c r="E2144">
        <v>0.0004334695237835862</v>
      </c>
      <c r="F2144">
        <v>17.94650194034548</v>
      </c>
      <c r="G2144">
        <v>1.164540347622251</v>
      </c>
    </row>
    <row r="2145" spans="1:7">
      <c r="A2145">
        <v>88.90000000000001</v>
      </c>
      <c r="B2145">
        <v>0.3887865059172022</v>
      </c>
      <c r="C2145">
        <v>6.703215619262107</v>
      </c>
      <c r="D2145">
        <v>1.915204462646316</v>
      </c>
      <c r="E2145">
        <v>0.0003887865059172022</v>
      </c>
      <c r="F2145">
        <v>18.21802846744221</v>
      </c>
      <c r="G2145">
        <v>1.188629686705283</v>
      </c>
    </row>
    <row r="2146" spans="1:7">
      <c r="A2146">
        <v>88.93333333333334</v>
      </c>
      <c r="B2146">
        <v>0.4008043229879067</v>
      </c>
      <c r="C2146">
        <v>6.91041936186046</v>
      </c>
      <c r="D2146">
        <v>1.974405531960131</v>
      </c>
      <c r="E2146">
        <v>0.0004008043229879067</v>
      </c>
      <c r="F2146">
        <v>17.07622242426843</v>
      </c>
      <c r="G2146">
        <v>1.173366077051189</v>
      </c>
    </row>
    <row r="2147" spans="1:7">
      <c r="A2147">
        <v>88.96666666666667</v>
      </c>
      <c r="B2147">
        <v>0.4738464499895725</v>
      </c>
      <c r="C2147">
        <v>8.169766379130561</v>
      </c>
      <c r="D2147">
        <v>2.334218965465875</v>
      </c>
      <c r="E2147">
        <v>0.0004738464499895726</v>
      </c>
      <c r="F2147">
        <v>19.49227523749455</v>
      </c>
      <c r="G2147">
        <v>1.148378000030322</v>
      </c>
    </row>
    <row r="2148" spans="1:7">
      <c r="A2148">
        <v>89</v>
      </c>
      <c r="B2148">
        <v>0.3021107660921543</v>
      </c>
      <c r="C2148">
        <v>5.208806311933694</v>
      </c>
      <c r="D2148">
        <v>1.488230374838198</v>
      </c>
      <c r="E2148">
        <v>0.0003021107660921543</v>
      </c>
      <c r="F2148">
        <v>12.55657338599663</v>
      </c>
      <c r="G2148">
        <v>1.141245719264693</v>
      </c>
    </row>
    <row r="2149" spans="1:7">
      <c r="A2149">
        <v>89.03333333333333</v>
      </c>
      <c r="B2149">
        <v>0.4881405783538163</v>
      </c>
      <c r="C2149">
        <v>8.416216868169247</v>
      </c>
      <c r="D2149">
        <v>2.404633390905499</v>
      </c>
      <c r="E2149">
        <v>0.0004881405783538163</v>
      </c>
      <c r="F2149">
        <v>19.2867931943622</v>
      </c>
      <c r="G2149">
        <v>1.103294047164063</v>
      </c>
    </row>
    <row r="2150" spans="1:7">
      <c r="A2150">
        <v>89.06666666666666</v>
      </c>
      <c r="B2150">
        <v>0.9382348052939338</v>
      </c>
      <c r="C2150">
        <v>16.17646216024024</v>
      </c>
      <c r="D2150">
        <v>4.621846331497211</v>
      </c>
      <c r="E2150">
        <v>0.0009382348052939338</v>
      </c>
      <c r="F2150">
        <v>33.04984881785906</v>
      </c>
      <c r="G2150">
        <v>1.108786092613587</v>
      </c>
    </row>
    <row r="2151" spans="1:7">
      <c r="A2151">
        <v>89.09999999999999</v>
      </c>
      <c r="B2151">
        <v>0.2596246896669689</v>
      </c>
      <c r="C2151">
        <v>4.476287752878775</v>
      </c>
      <c r="D2151">
        <v>1.278939357965364</v>
      </c>
      <c r="E2151">
        <v>0.000259624689666969</v>
      </c>
      <c r="F2151">
        <v>10.03487607460846</v>
      </c>
      <c r="G2151">
        <v>1.073995132029199</v>
      </c>
    </row>
    <row r="2152" spans="1:7">
      <c r="A2152">
        <v>89.18333333333334</v>
      </c>
      <c r="B2152">
        <v>0.4522186696949246</v>
      </c>
      <c r="C2152">
        <v>7.796873615429735</v>
      </c>
      <c r="D2152">
        <v>2.227678175837067</v>
      </c>
      <c r="E2152">
        <v>0.0004522186696949246</v>
      </c>
      <c r="F2152">
        <v>16.04456287601539</v>
      </c>
      <c r="G2152">
        <v>1.090878410618285</v>
      </c>
    </row>
    <row r="2153" spans="1:7">
      <c r="A2153">
        <v>89.23333333333333</v>
      </c>
      <c r="B2153">
        <v>0.4582900759686544</v>
      </c>
      <c r="C2153">
        <v>7.901553033942317</v>
      </c>
      <c r="D2153">
        <v>2.257586581126376</v>
      </c>
      <c r="E2153">
        <v>0.0004582900759686544</v>
      </c>
      <c r="F2153">
        <v>16.21010807597039</v>
      </c>
      <c r="G2153">
        <v>1.045862713033096</v>
      </c>
    </row>
    <row r="2154" spans="1:7">
      <c r="A2154">
        <v>89.28333333333333</v>
      </c>
      <c r="B2154">
        <v>0.3615557353008773</v>
      </c>
      <c r="C2154">
        <v>6.233719574153057</v>
      </c>
      <c r="D2154">
        <v>1.781062735472302</v>
      </c>
      <c r="E2154">
        <v>0.0003615557353008773</v>
      </c>
      <c r="F2154">
        <v>13.50261100996915</v>
      </c>
      <c r="G2154">
        <v>1.044230814253992</v>
      </c>
    </row>
    <row r="2155" spans="1:7">
      <c r="A2155">
        <v>89.31666666666666</v>
      </c>
      <c r="B2155">
        <v>0.4076928357822646</v>
      </c>
      <c r="C2155">
        <v>7.029186823832148</v>
      </c>
      <c r="D2155">
        <v>2.008339092523471</v>
      </c>
      <c r="E2155">
        <v>0.0004076928357822645</v>
      </c>
      <c r="F2155">
        <v>15.67749238795879</v>
      </c>
      <c r="G2155">
        <v>1.036132359793456</v>
      </c>
    </row>
    <row r="2156" spans="1:7">
      <c r="A2156">
        <v>89.33333333333333</v>
      </c>
      <c r="B2156">
        <v>1.342758053403948</v>
      </c>
      <c r="C2156">
        <v>23.15100092075772</v>
      </c>
      <c r="D2156">
        <v>6.614571691645063</v>
      </c>
      <c r="E2156">
        <v>0.001342758053403948</v>
      </c>
      <c r="F2156">
        <v>52.81161409039334</v>
      </c>
      <c r="G2156">
        <v>1.090428707138137</v>
      </c>
    </row>
    <row r="2157" spans="1:7">
      <c r="A2157">
        <v>89.34999999999999</v>
      </c>
      <c r="B2157">
        <v>0.8461827651225292</v>
      </c>
      <c r="C2157">
        <v>14.58935801935395</v>
      </c>
      <c r="D2157">
        <v>4.1683880055297</v>
      </c>
      <c r="E2157">
        <v>0.0008461827651225293</v>
      </c>
      <c r="F2157">
        <v>40.71727773599406</v>
      </c>
      <c r="G2157">
        <v>1.176402349957963</v>
      </c>
    </row>
    <row r="2158" spans="1:7">
      <c r="A2158">
        <v>89.38333333333334</v>
      </c>
      <c r="B2158">
        <v>0.2212764154302918</v>
      </c>
      <c r="C2158">
        <v>3.8151106108671</v>
      </c>
      <c r="D2158">
        <v>1.090031603104886</v>
      </c>
      <c r="E2158">
        <v>0.0002212764154302919</v>
      </c>
      <c r="F2158">
        <v>11.43889317001753</v>
      </c>
      <c r="G2158">
        <v>1.061225354675788</v>
      </c>
    </row>
    <row r="2159" spans="1:7">
      <c r="A2159">
        <v>89.40000000000001</v>
      </c>
      <c r="B2159">
        <v>0.4787517988670293</v>
      </c>
      <c r="C2159">
        <v>8.254341359776367</v>
      </c>
      <c r="D2159">
        <v>2.358383245650391</v>
      </c>
      <c r="E2159">
        <v>0.0004787517988670294</v>
      </c>
      <c r="F2159">
        <v>25.03320364315676</v>
      </c>
      <c r="G2159">
        <v>1.098361187557787</v>
      </c>
    </row>
    <row r="2160" spans="1:7">
      <c r="A2160">
        <v>89.46666666666667</v>
      </c>
      <c r="B2160">
        <v>0.2241512730844646</v>
      </c>
      <c r="C2160">
        <v>3.864677122145941</v>
      </c>
      <c r="D2160">
        <v>1.104193463470269</v>
      </c>
      <c r="E2160">
        <v>0.0002241512730844646</v>
      </c>
      <c r="F2160">
        <v>9.541951102269019</v>
      </c>
      <c r="G2160">
        <v>1.088570513621711</v>
      </c>
    </row>
    <row r="2161" spans="1:7">
      <c r="A2161">
        <v>89.56666666666666</v>
      </c>
      <c r="B2161">
        <v>0.3636818441948957</v>
      </c>
      <c r="C2161">
        <v>6.270376624049927</v>
      </c>
      <c r="D2161">
        <v>1.791536178299979</v>
      </c>
      <c r="E2161">
        <v>0.0003636818441948958</v>
      </c>
      <c r="F2161">
        <v>13.23496419434254</v>
      </c>
      <c r="G2161">
        <v>1.068940892714342</v>
      </c>
    </row>
    <row r="2162" spans="1:7">
      <c r="A2162">
        <v>89.61666666666666</v>
      </c>
      <c r="B2162">
        <v>0.3580766911146176</v>
      </c>
      <c r="C2162">
        <v>6.173736053700303</v>
      </c>
      <c r="D2162">
        <v>1.763924586771515</v>
      </c>
      <c r="E2162">
        <v>0.0003580766911146176</v>
      </c>
      <c r="F2162">
        <v>14.49106133043444</v>
      </c>
      <c r="G2162">
        <v>1.065838186442936</v>
      </c>
    </row>
    <row r="2163" spans="1:7">
      <c r="A2163">
        <v>89.66666666666667</v>
      </c>
      <c r="B2163">
        <v>0.4777001546859457</v>
      </c>
      <c r="C2163">
        <v>8.236209563550789</v>
      </c>
      <c r="D2163">
        <v>2.353202732443083</v>
      </c>
      <c r="E2163">
        <v>0.0004777001546859458</v>
      </c>
      <c r="F2163">
        <v>20.13018858842399</v>
      </c>
      <c r="G2163">
        <v>1.104162416518482</v>
      </c>
    </row>
    <row r="2164" spans="1:7">
      <c r="A2164">
        <v>89.73333333333333</v>
      </c>
      <c r="B2164">
        <v>0.1298430359735484</v>
      </c>
      <c r="C2164">
        <v>2.238673034026696</v>
      </c>
      <c r="D2164">
        <v>0.6396208668647703</v>
      </c>
      <c r="E2164">
        <v>0.0001298430359735484</v>
      </c>
      <c r="F2164">
        <v>6.513091616908252</v>
      </c>
      <c r="G2164">
        <v>1.036313550338881</v>
      </c>
    </row>
    <row r="2165" spans="1:7">
      <c r="A2165">
        <v>89.8</v>
      </c>
      <c r="B2165">
        <v>0.4105501900735644</v>
      </c>
      <c r="C2165">
        <v>7.078451552992489</v>
      </c>
      <c r="D2165">
        <v>2.022414729426425</v>
      </c>
      <c r="E2165">
        <v>0.0004105501900735643</v>
      </c>
      <c r="F2165">
        <v>17.48904285811638</v>
      </c>
      <c r="G2165">
        <v>1.123868303907444</v>
      </c>
    </row>
    <row r="2166" spans="1:7">
      <c r="A2166">
        <v>89.83333333333333</v>
      </c>
      <c r="B2166">
        <v>0.2447794455960225</v>
      </c>
      <c r="C2166">
        <v>4.220335268896941</v>
      </c>
      <c r="D2166">
        <v>1.205810076827697</v>
      </c>
      <c r="E2166">
        <v>0.0002447794455960226</v>
      </c>
      <c r="F2166">
        <v>15.42525313691103</v>
      </c>
      <c r="G2166">
        <v>1.120413559741597</v>
      </c>
    </row>
    <row r="2167" spans="1:7">
      <c r="A2167">
        <v>89.86666666666666</v>
      </c>
      <c r="B2167">
        <v>0.3050441889071004</v>
      </c>
      <c r="C2167">
        <v>5.259382567363799</v>
      </c>
      <c r="D2167">
        <v>1.502680733532514</v>
      </c>
      <c r="E2167">
        <v>0.0003050441889071004</v>
      </c>
      <c r="F2167">
        <v>15.77622233214955</v>
      </c>
      <c r="G2167">
        <v>1.17110992284776</v>
      </c>
    </row>
    <row r="2168" spans="1:7">
      <c r="A2168">
        <v>89.90000000000001</v>
      </c>
      <c r="B2168">
        <v>0.4880757197185973</v>
      </c>
      <c r="C2168">
        <v>8.415098615837884</v>
      </c>
      <c r="D2168">
        <v>2.404313890239396</v>
      </c>
      <c r="E2168">
        <v>0.0004880757197185973</v>
      </c>
      <c r="F2168">
        <v>19.44108753991709</v>
      </c>
      <c r="G2168">
        <v>1.115400220295672</v>
      </c>
    </row>
    <row r="2169" spans="1:7">
      <c r="A2169">
        <v>89.91666666666667</v>
      </c>
      <c r="B2169">
        <v>0.7027596157953785</v>
      </c>
      <c r="C2169">
        <v>12.11654509992032</v>
      </c>
      <c r="D2169">
        <v>3.461870028548663</v>
      </c>
      <c r="E2169">
        <v>0.0007027596157953785</v>
      </c>
      <c r="F2169">
        <v>30.27673793704231</v>
      </c>
      <c r="G2169">
        <v>1.177649390602781</v>
      </c>
    </row>
    <row r="2170" spans="1:7">
      <c r="A2170">
        <v>89.93333333333334</v>
      </c>
      <c r="B2170">
        <v>0.6733344848398343</v>
      </c>
      <c r="C2170">
        <v>11.60921525585921</v>
      </c>
      <c r="D2170">
        <v>3.316918644531203</v>
      </c>
      <c r="E2170">
        <v>0.0006733344848398342</v>
      </c>
      <c r="F2170">
        <v>28.34135815083663</v>
      </c>
      <c r="G2170">
        <v>1.169270208763038</v>
      </c>
    </row>
    <row r="2171" spans="1:7">
      <c r="A2171">
        <v>89.96666666666667</v>
      </c>
      <c r="B2171">
        <v>0.2495423153114499</v>
      </c>
      <c r="C2171">
        <v>4.302453712266378</v>
      </c>
      <c r="D2171">
        <v>1.229272489218965</v>
      </c>
      <c r="E2171">
        <v>0.00024954231531145</v>
      </c>
      <c r="F2171">
        <v>15.40760609187443</v>
      </c>
      <c r="G2171">
        <v>1.182941365173452</v>
      </c>
    </row>
    <row r="2172" spans="1:7">
      <c r="A2172">
        <v>89.98333333333333</v>
      </c>
      <c r="B2172">
        <v>0.3615616893342476</v>
      </c>
      <c r="C2172">
        <v>6.233822229900822</v>
      </c>
      <c r="D2172">
        <v>1.781092065685949</v>
      </c>
      <c r="E2172">
        <v>0.0003615616893342477</v>
      </c>
      <c r="F2172">
        <v>21.47306561612312</v>
      </c>
      <c r="G2172">
        <v>1.22584986076836</v>
      </c>
    </row>
    <row r="2173" spans="1:7">
      <c r="A2173">
        <v>90.01666666666667</v>
      </c>
      <c r="B2173">
        <v>0.2835215172501152</v>
      </c>
      <c r="C2173">
        <v>4.88830202155371</v>
      </c>
      <c r="D2173">
        <v>1.396657720443917</v>
      </c>
      <c r="E2173">
        <v>0.0002835215172501152</v>
      </c>
      <c r="F2173">
        <v>14.49987152958519</v>
      </c>
      <c r="G2173">
        <v>1.181086940270615</v>
      </c>
    </row>
    <row r="2174" spans="1:7">
      <c r="A2174">
        <v>90.06666666666666</v>
      </c>
      <c r="B2174">
        <v>0.1536481773536174</v>
      </c>
      <c r="C2174">
        <v>2.649106506096852</v>
      </c>
      <c r="D2174">
        <v>0.756887573170529</v>
      </c>
      <c r="E2174">
        <v>0.0001536481773536174</v>
      </c>
      <c r="F2174">
        <v>8.575809074494366</v>
      </c>
      <c r="G2174">
        <v>1.173191075096646</v>
      </c>
    </row>
    <row r="2175" spans="1:7">
      <c r="A2175">
        <v>90.13333333333334</v>
      </c>
      <c r="B2175">
        <v>0.1957480995456592</v>
      </c>
      <c r="C2175">
        <v>3.374967233545848</v>
      </c>
      <c r="D2175">
        <v>0.964276352441671</v>
      </c>
      <c r="E2175">
        <v>0.0001957480995456592</v>
      </c>
      <c r="F2175">
        <v>7.757349610974504</v>
      </c>
      <c r="G2175">
        <v>1.035018399432117</v>
      </c>
    </row>
    <row r="2176" spans="1:7">
      <c r="A2176">
        <v>90.15000000000001</v>
      </c>
      <c r="B2176">
        <v>1.460398257225053</v>
      </c>
      <c r="C2176">
        <v>25.17928029698367</v>
      </c>
      <c r="D2176">
        <v>7.194080084852478</v>
      </c>
      <c r="E2176">
        <v>0.001460398257225053</v>
      </c>
      <c r="F2176">
        <v>54.64591405069288</v>
      </c>
      <c r="G2176">
        <v>1.223966068368346</v>
      </c>
    </row>
    <row r="2177" spans="1:7">
      <c r="A2177">
        <v>90.16666666666667</v>
      </c>
      <c r="B2177">
        <v>0.8761880829054881</v>
      </c>
      <c r="C2177">
        <v>15.10669108457738</v>
      </c>
      <c r="D2177">
        <v>4.316197452736394</v>
      </c>
      <c r="E2177">
        <v>0.0008761880829054881</v>
      </c>
      <c r="F2177">
        <v>37.9993430852679</v>
      </c>
      <c r="G2177">
        <v>1.084345973946523</v>
      </c>
    </row>
    <row r="2178" spans="1:7">
      <c r="A2178">
        <v>90.18333333333334</v>
      </c>
      <c r="B2178">
        <v>1.084991846774503</v>
      </c>
      <c r="C2178">
        <v>18.70675597887075</v>
      </c>
      <c r="D2178">
        <v>5.344787422534499</v>
      </c>
      <c r="E2178">
        <v>0.001084991846774503</v>
      </c>
      <c r="F2178">
        <v>45.19260808723543</v>
      </c>
      <c r="G2178">
        <v>1.178791888049231</v>
      </c>
    </row>
    <row r="2179" spans="1:7">
      <c r="A2179">
        <v>90.26666666666667</v>
      </c>
      <c r="B2179">
        <v>0.1046488112252374</v>
      </c>
      <c r="C2179">
        <v>1.80428984871099</v>
      </c>
      <c r="D2179">
        <v>0.5155113853459971</v>
      </c>
      <c r="E2179">
        <v>0.0001046488112252374</v>
      </c>
      <c r="F2179">
        <v>5.820745194546532</v>
      </c>
      <c r="G2179">
        <v>1.053911010254628</v>
      </c>
    </row>
    <row r="2180" spans="1:7">
      <c r="A2180">
        <v>90.28333333333333</v>
      </c>
      <c r="B2180">
        <v>0.02152700048572925</v>
      </c>
      <c r="C2180">
        <v>0.3711551807884353</v>
      </c>
      <c r="D2180">
        <v>0.1060443373681244</v>
      </c>
      <c r="E2180">
        <v>2.152700048572925E-05</v>
      </c>
      <c r="F2180">
        <v>4.847795939546617</v>
      </c>
      <c r="G2180">
        <v>1.092958401115499</v>
      </c>
    </row>
    <row r="2181" spans="1:7">
      <c r="A2181">
        <v>90.3</v>
      </c>
      <c r="B2181">
        <v>0.03653114329730376</v>
      </c>
      <c r="C2181">
        <v>0.6298472982293751</v>
      </c>
      <c r="D2181">
        <v>0.1799563709226786</v>
      </c>
      <c r="E2181">
        <v>3.653114329730376E-05</v>
      </c>
      <c r="F2181">
        <v>4.581513434010091</v>
      </c>
      <c r="G2181">
        <v>1.140686439170905</v>
      </c>
    </row>
    <row r="2182" spans="1:7">
      <c r="A2182">
        <v>90.33333333333333</v>
      </c>
      <c r="B2182">
        <v>0.4336092241573685</v>
      </c>
      <c r="C2182">
        <v>7.476021106161524</v>
      </c>
      <c r="D2182">
        <v>2.136006030331864</v>
      </c>
      <c r="E2182">
        <v>0.0004336092241573684</v>
      </c>
      <c r="F2182">
        <v>19.24507657500846</v>
      </c>
      <c r="G2182">
        <v>1.070111779086395</v>
      </c>
    </row>
    <row r="2183" spans="1:7">
      <c r="A2183">
        <v>90.41666666666667</v>
      </c>
      <c r="B2183">
        <v>0.2309314485591685</v>
      </c>
      <c r="C2183">
        <v>3.981576699296009</v>
      </c>
      <c r="D2183">
        <v>1.137593342656003</v>
      </c>
      <c r="E2183">
        <v>0.0002309314485591685</v>
      </c>
      <c r="F2183">
        <v>8.195034703737809</v>
      </c>
      <c r="G2183">
        <v>0.9317223671570992</v>
      </c>
    </row>
    <row r="2184" spans="1:7">
      <c r="A2184">
        <v>90.46666666666667</v>
      </c>
      <c r="B2184">
        <v>0.5912616684392499</v>
      </c>
      <c r="C2184">
        <v>10.19416669722845</v>
      </c>
      <c r="D2184">
        <v>2.912619056350985</v>
      </c>
      <c r="E2184">
        <v>0.0005912616684392498</v>
      </c>
      <c r="F2184">
        <v>20.23933909088559</v>
      </c>
      <c r="G2184">
        <v>0.9960807093916006</v>
      </c>
    </row>
    <row r="2185" spans="1:7">
      <c r="A2185">
        <v>90.5</v>
      </c>
      <c r="B2185">
        <v>0.4398294665847299</v>
      </c>
      <c r="C2185">
        <v>7.583266665253964</v>
      </c>
      <c r="D2185">
        <v>2.16664761864399</v>
      </c>
      <c r="E2185">
        <v>0.0004398294665847299</v>
      </c>
      <c r="F2185">
        <v>16.15265616145842</v>
      </c>
      <c r="G2185">
        <v>0.9914727305027548</v>
      </c>
    </row>
    <row r="2186" spans="1:7">
      <c r="A2186">
        <v>90.75</v>
      </c>
      <c r="B2186">
        <v>0.301756194266782</v>
      </c>
      <c r="C2186">
        <v>5.202693004599689</v>
      </c>
      <c r="D2186">
        <v>1.486483715599911</v>
      </c>
      <c r="E2186">
        <v>0.0003017561942667819</v>
      </c>
      <c r="F2186">
        <v>12.11704146707889</v>
      </c>
      <c r="G2186">
        <v>0.9510344397449817</v>
      </c>
    </row>
    <row r="2187" spans="1:7">
      <c r="A2187">
        <v>90.8</v>
      </c>
      <c r="B2187">
        <v>0.2150972813383429</v>
      </c>
      <c r="C2187">
        <v>3.708573816178326</v>
      </c>
      <c r="D2187">
        <v>1.059592518908093</v>
      </c>
      <c r="E2187">
        <v>0.0002150972813383429</v>
      </c>
      <c r="F2187">
        <v>9.114938463655575</v>
      </c>
      <c r="G2187">
        <v>0.9262555279514841</v>
      </c>
    </row>
    <row r="2188" spans="1:7">
      <c r="A2188">
        <v>90.83333333333333</v>
      </c>
      <c r="B2188">
        <v>0.5135083972031941</v>
      </c>
      <c r="C2188">
        <v>8.853593055227483</v>
      </c>
      <c r="D2188">
        <v>2.529598015779281</v>
      </c>
      <c r="E2188">
        <v>0.0005135083972031941</v>
      </c>
      <c r="F2188">
        <v>15.48325024334334</v>
      </c>
      <c r="G2188">
        <v>0.9293620099245076</v>
      </c>
    </row>
    <row r="2189" spans="1:7">
      <c r="A2189">
        <v>90.88333333333334</v>
      </c>
      <c r="B2189">
        <v>0.3361275652158016</v>
      </c>
      <c r="C2189">
        <v>5.795302848548302</v>
      </c>
      <c r="D2189">
        <v>1.655800813870943</v>
      </c>
      <c r="E2189">
        <v>0.0003361275652158015</v>
      </c>
      <c r="F2189">
        <v>11.86210686857103</v>
      </c>
      <c r="G2189">
        <v>0.9151261323564839</v>
      </c>
    </row>
    <row r="2190" spans="1:7">
      <c r="A2190">
        <v>90.91666666666667</v>
      </c>
      <c r="B2190">
        <v>0.5078603055823253</v>
      </c>
      <c r="C2190">
        <v>8.756212165212506</v>
      </c>
      <c r="D2190">
        <v>2.50177490434643</v>
      </c>
      <c r="E2190">
        <v>0.0005078603055823253</v>
      </c>
      <c r="F2190">
        <v>17.50623070012812</v>
      </c>
      <c r="G2190">
        <v>0.9086227548238462</v>
      </c>
    </row>
    <row r="2191" spans="1:7">
      <c r="A2191">
        <v>90.95</v>
      </c>
      <c r="B2191">
        <v>0.4925351795172527</v>
      </c>
      <c r="C2191">
        <v>8.491985853745737</v>
      </c>
      <c r="D2191">
        <v>2.426281672498782</v>
      </c>
      <c r="E2191">
        <v>0.0004925351795172527</v>
      </c>
      <c r="F2191">
        <v>16.91440074179992</v>
      </c>
      <c r="G2191">
        <v>0.9007073127323288</v>
      </c>
    </row>
    <row r="2192" spans="1:7">
      <c r="A2192">
        <v>90.96666666666667</v>
      </c>
      <c r="B2192">
        <v>0.6405149020333231</v>
      </c>
      <c r="C2192">
        <v>11.04336037988488</v>
      </c>
      <c r="D2192">
        <v>3.155245822824252</v>
      </c>
      <c r="E2192">
        <v>0.000640514902033323</v>
      </c>
      <c r="F2192">
        <v>22.20809947020159</v>
      </c>
      <c r="G2192">
        <v>0.9100690541191581</v>
      </c>
    </row>
    <row r="2193" spans="1:7">
      <c r="A2193">
        <v>91</v>
      </c>
      <c r="B2193">
        <v>0.4834259132173938</v>
      </c>
      <c r="C2193">
        <v>8.334929538230927</v>
      </c>
      <c r="D2193">
        <v>2.38140843949455</v>
      </c>
      <c r="E2193">
        <v>0.0004834259132173937</v>
      </c>
      <c r="F2193">
        <v>15.92794019379212</v>
      </c>
      <c r="G2193">
        <v>0.9145412186015283</v>
      </c>
    </row>
    <row r="2194" spans="1:7">
      <c r="A2194">
        <v>91.01666666666667</v>
      </c>
      <c r="B2194">
        <v>0.6236623937236064</v>
      </c>
      <c r="C2194">
        <v>10.75279989178632</v>
      </c>
      <c r="D2194">
        <v>3.072228540510376</v>
      </c>
      <c r="E2194">
        <v>0.0006236623937236064</v>
      </c>
      <c r="F2194">
        <v>25.75022096242406</v>
      </c>
      <c r="G2194">
        <v>0.9367660789534789</v>
      </c>
    </row>
    <row r="2195" spans="1:7">
      <c r="A2195">
        <v>91.05</v>
      </c>
      <c r="B2195">
        <v>1.133259697858221</v>
      </c>
      <c r="C2195">
        <v>19.53896030790036</v>
      </c>
      <c r="D2195">
        <v>5.582560087971531</v>
      </c>
      <c r="E2195">
        <v>0.001133259697858221</v>
      </c>
      <c r="F2195">
        <v>33.31637985671276</v>
      </c>
      <c r="G2195">
        <v>0.9199958649548187</v>
      </c>
    </row>
    <row r="2196" spans="1:7">
      <c r="A2196">
        <v>91.06666666666666</v>
      </c>
      <c r="B2196">
        <v>0.8543722719623698</v>
      </c>
      <c r="C2196">
        <v>14.73055641314431</v>
      </c>
      <c r="D2196">
        <v>4.208730403755516</v>
      </c>
      <c r="E2196">
        <v>0.0008543722719623698</v>
      </c>
      <c r="F2196">
        <v>25.45707624993438</v>
      </c>
      <c r="G2196">
        <v>0.9030178359542197</v>
      </c>
    </row>
    <row r="2197" spans="1:7">
      <c r="A2197">
        <v>91.08333333333333</v>
      </c>
      <c r="B2197">
        <v>0.8269813807322838</v>
      </c>
      <c r="C2197">
        <v>14.258299667798</v>
      </c>
      <c r="D2197">
        <v>4.073799905085142</v>
      </c>
      <c r="E2197">
        <v>0.0008269813807322838</v>
      </c>
      <c r="F2197">
        <v>26.92950644418146</v>
      </c>
      <c r="G2197">
        <v>0.909572706598871</v>
      </c>
    </row>
    <row r="2198" spans="1:7">
      <c r="A2198">
        <v>91.11666666666666</v>
      </c>
      <c r="B2198">
        <v>0.5184251910930755</v>
      </c>
      <c r="C2198">
        <v>8.938365363673714</v>
      </c>
      <c r="D2198">
        <v>2.553818675335347</v>
      </c>
      <c r="E2198">
        <v>0.0005184251910930755</v>
      </c>
      <c r="F2198">
        <v>17.08095551346625</v>
      </c>
      <c r="G2198">
        <v>0.9045100526420979</v>
      </c>
    </row>
    <row r="2199" spans="1:7">
      <c r="A2199">
        <v>91.13333333333334</v>
      </c>
      <c r="B2199">
        <v>0.7134278297707974</v>
      </c>
      <c r="C2199">
        <v>12.30047982363444</v>
      </c>
      <c r="D2199">
        <v>3.514422806752697</v>
      </c>
      <c r="E2199">
        <v>0.0007134278297707974</v>
      </c>
      <c r="F2199">
        <v>24.07334666979857</v>
      </c>
      <c r="G2199">
        <v>0.9667124861818469</v>
      </c>
    </row>
    <row r="2200" spans="1:7">
      <c r="A2200">
        <v>91.15000000000001</v>
      </c>
      <c r="B2200">
        <v>1.604656454187291</v>
      </c>
      <c r="C2200">
        <v>27.66649058943606</v>
      </c>
      <c r="D2200">
        <v>7.90471159698173</v>
      </c>
      <c r="E2200">
        <v>0.001604656454187291</v>
      </c>
      <c r="F2200">
        <v>45.29053356521426</v>
      </c>
      <c r="G2200">
        <v>0.8824554148813566</v>
      </c>
    </row>
    <row r="2201" spans="1:7">
      <c r="A2201">
        <v>91.16666666666667</v>
      </c>
      <c r="B2201">
        <v>1.254531008695978</v>
      </c>
      <c r="C2201">
        <v>21.62984497751685</v>
      </c>
      <c r="D2201">
        <v>6.179955707861958</v>
      </c>
      <c r="E2201">
        <v>0.001254531008695978</v>
      </c>
      <c r="F2201">
        <v>35.7657507461785</v>
      </c>
      <c r="G2201">
        <v>0.8945572786275142</v>
      </c>
    </row>
    <row r="2202" spans="1:7">
      <c r="A2202">
        <v>91.2</v>
      </c>
      <c r="B2202">
        <v>1.01449746618137</v>
      </c>
      <c r="C2202">
        <v>17.49133562381672</v>
      </c>
      <c r="D2202">
        <v>4.997524463947635</v>
      </c>
      <c r="E2202">
        <v>0.00101449746618137</v>
      </c>
      <c r="F2202">
        <v>32.68819222305084</v>
      </c>
      <c r="G2202">
        <v>0.9166125056715768</v>
      </c>
    </row>
    <row r="2203" spans="1:7">
      <c r="A2203">
        <v>91.21666666666667</v>
      </c>
      <c r="B2203">
        <v>1.412587409336781</v>
      </c>
      <c r="C2203">
        <v>24.35495533339277</v>
      </c>
      <c r="D2203">
        <v>6.95855866668365</v>
      </c>
      <c r="E2203">
        <v>0.001412587409336781</v>
      </c>
      <c r="F2203">
        <v>40.54213371019996</v>
      </c>
      <c r="G2203">
        <v>0.9227225245895836</v>
      </c>
    </row>
    <row r="2204" spans="1:7">
      <c r="A2204">
        <v>91.23333333333333</v>
      </c>
      <c r="B2204">
        <v>1.224358387648031</v>
      </c>
      <c r="C2204">
        <v>21.10962737324192</v>
      </c>
      <c r="D2204">
        <v>6.031322106640549</v>
      </c>
      <c r="E2204">
        <v>0.001224358387648031</v>
      </c>
      <c r="F2204">
        <v>38.48330384600162</v>
      </c>
      <c r="G2204">
        <v>0.9632437808729611</v>
      </c>
    </row>
    <row r="2205" spans="1:7">
      <c r="A2205">
        <v>91.26666666666667</v>
      </c>
      <c r="B2205">
        <v>1.179074789444192</v>
      </c>
      <c r="C2205">
        <v>20.32887568007228</v>
      </c>
      <c r="D2205">
        <v>5.808250194306367</v>
      </c>
      <c r="E2205">
        <v>0.001179074789444193</v>
      </c>
      <c r="F2205">
        <v>39.39107572833104</v>
      </c>
      <c r="G2205">
        <v>1.007346414031651</v>
      </c>
    </row>
    <row r="2206" spans="1:7">
      <c r="A2206">
        <v>91.28333333333333</v>
      </c>
      <c r="B2206">
        <v>1.153010043172002</v>
      </c>
      <c r="C2206">
        <v>19.87948350296555</v>
      </c>
      <c r="D2206">
        <v>5.679852429418728</v>
      </c>
      <c r="E2206">
        <v>0.001153010043172002</v>
      </c>
      <c r="F2206">
        <v>39.2070052810024</v>
      </c>
      <c r="G2206">
        <v>1.000856686977287</v>
      </c>
    </row>
    <row r="2207" spans="1:7">
      <c r="A2207">
        <v>91.3</v>
      </c>
      <c r="B2207">
        <v>1.154508718873119</v>
      </c>
      <c r="C2207">
        <v>19.9053227391917</v>
      </c>
      <c r="D2207">
        <v>5.687235068340486</v>
      </c>
      <c r="E2207">
        <v>0.001154508718873119</v>
      </c>
      <c r="F2207">
        <v>39.15219018455526</v>
      </c>
      <c r="G2207">
        <v>1.005953456041572</v>
      </c>
    </row>
    <row r="2208" spans="1:7">
      <c r="A2208">
        <v>91.33333333333333</v>
      </c>
      <c r="B2208">
        <v>1.277593069575253</v>
      </c>
      <c r="C2208">
        <v>22.02746671681471</v>
      </c>
      <c r="D2208">
        <v>6.293561919089918</v>
      </c>
      <c r="E2208">
        <v>0.001277593069575253</v>
      </c>
      <c r="F2208">
        <v>41.32316269319914</v>
      </c>
      <c r="G2208">
        <v>1.00914406887223</v>
      </c>
    </row>
    <row r="2209" spans="1:7">
      <c r="A2209">
        <v>91.34999999999999</v>
      </c>
      <c r="B2209">
        <v>1.242234998863745</v>
      </c>
      <c r="C2209">
        <v>21.41784480799561</v>
      </c>
      <c r="D2209">
        <v>6.119384230855887</v>
      </c>
      <c r="E2209">
        <v>0.001242234998863745</v>
      </c>
      <c r="F2209">
        <v>40.86505523347816</v>
      </c>
      <c r="G2209">
        <v>1.018272555185307</v>
      </c>
    </row>
    <row r="2210" spans="1:7">
      <c r="A2210">
        <v>91.38333333333334</v>
      </c>
      <c r="B2210">
        <v>1.327407005679315</v>
      </c>
      <c r="C2210">
        <v>22.88632768412613</v>
      </c>
      <c r="D2210">
        <v>6.53895076689318</v>
      </c>
      <c r="E2210">
        <v>0.001327407005679316</v>
      </c>
      <c r="F2210">
        <v>41.62732864449841</v>
      </c>
      <c r="G2210">
        <v>0.9657132261230228</v>
      </c>
    </row>
    <row r="2211" spans="1:7">
      <c r="A2211">
        <v>91.40000000000001</v>
      </c>
      <c r="B2211">
        <v>1.4350594029152</v>
      </c>
      <c r="C2211">
        <v>24.74240349853793</v>
      </c>
      <c r="D2211">
        <v>7.069258142439409</v>
      </c>
      <c r="E2211">
        <v>0.0014350594029152</v>
      </c>
      <c r="F2211">
        <v>41.80733871431246</v>
      </c>
      <c r="G2211">
        <v>0.9443892133714429</v>
      </c>
    </row>
    <row r="2212" spans="1:7">
      <c r="A2212">
        <v>91.41666666666667</v>
      </c>
      <c r="B2212">
        <v>1.497406788818691</v>
      </c>
      <c r="C2212">
        <v>25.81735842790847</v>
      </c>
      <c r="D2212">
        <v>7.376388122259564</v>
      </c>
      <c r="E2212">
        <v>0.001497406788818692</v>
      </c>
      <c r="F2212">
        <v>43.28270901672722</v>
      </c>
      <c r="G2212">
        <v>0.913916942959051</v>
      </c>
    </row>
    <row r="2213" spans="1:7">
      <c r="A2213">
        <v>91.45</v>
      </c>
      <c r="B2213">
        <v>1.306797139360234</v>
      </c>
      <c r="C2213">
        <v>22.53098516138334</v>
      </c>
      <c r="D2213">
        <v>6.437424331823811</v>
      </c>
      <c r="E2213">
        <v>0.001306797139360234</v>
      </c>
      <c r="F2213">
        <v>35.15553803927909</v>
      </c>
      <c r="G2213">
        <v>0.8802055148616801</v>
      </c>
    </row>
    <row r="2214" spans="1:7">
      <c r="A2214">
        <v>91.48333333333333</v>
      </c>
      <c r="B2214">
        <v>1.635107014487249</v>
      </c>
      <c r="C2214">
        <v>28.19150024978016</v>
      </c>
      <c r="D2214">
        <v>8.054714357080044</v>
      </c>
      <c r="E2214">
        <v>0.001635107014487249</v>
      </c>
      <c r="F2214">
        <v>39.29904050466672</v>
      </c>
      <c r="G2214">
        <v>0.8296591964110248</v>
      </c>
    </row>
    <row r="2215" spans="1:7">
      <c r="A2215">
        <v>91.5</v>
      </c>
      <c r="B2215">
        <v>1.792057424606094</v>
      </c>
      <c r="C2215">
        <v>30.89754180355334</v>
      </c>
      <c r="D2215">
        <v>8.827869086729526</v>
      </c>
      <c r="E2215">
        <v>0.001792057424606094</v>
      </c>
      <c r="F2215">
        <v>43.29728692730034</v>
      </c>
      <c r="G2215">
        <v>0.7939814737640255</v>
      </c>
    </row>
    <row r="2216" spans="1:7">
      <c r="A2216">
        <v>91.51666666666667</v>
      </c>
      <c r="B2216">
        <v>1.861668226044427</v>
      </c>
      <c r="C2216">
        <v>32.09772803524874</v>
      </c>
      <c r="D2216">
        <v>9.170779438642498</v>
      </c>
      <c r="E2216">
        <v>0.001861668226044427</v>
      </c>
      <c r="F2216">
        <v>46.42393030108048</v>
      </c>
      <c r="G2216">
        <v>0.8082414171799656</v>
      </c>
    </row>
    <row r="2217" spans="1:7">
      <c r="A2217">
        <v>91.55</v>
      </c>
      <c r="B2217">
        <v>1.941749514626646</v>
      </c>
      <c r="C2217">
        <v>33.47843990735596</v>
      </c>
      <c r="D2217">
        <v>9.565268544958846</v>
      </c>
      <c r="E2217">
        <v>0.001941749514626646</v>
      </c>
      <c r="F2217">
        <v>48.59459809476353</v>
      </c>
      <c r="G2217">
        <v>0.8327745373944901</v>
      </c>
    </row>
    <row r="2218" spans="1:7">
      <c r="A2218">
        <v>91.56666666666666</v>
      </c>
      <c r="B2218">
        <v>2.025480449497692</v>
      </c>
      <c r="C2218">
        <v>34.92207671547744</v>
      </c>
      <c r="D2218">
        <v>9.977736204422127</v>
      </c>
      <c r="E2218">
        <v>0.002025480449497692</v>
      </c>
      <c r="F2218">
        <v>49.79733113128596</v>
      </c>
      <c r="G2218">
        <v>0.8154921488961159</v>
      </c>
    </row>
    <row r="2219" spans="1:7">
      <c r="A2219">
        <v>91.59999999999999</v>
      </c>
      <c r="B2219">
        <v>1.874260130145374</v>
      </c>
      <c r="C2219">
        <v>32.31482983009266</v>
      </c>
      <c r="D2219">
        <v>9.232808522883616</v>
      </c>
      <c r="E2219">
        <v>0.001874260130145374</v>
      </c>
      <c r="F2219">
        <v>47.42164558597683</v>
      </c>
      <c r="G2219">
        <v>0.8196462698765007</v>
      </c>
    </row>
    <row r="2220" spans="1:7">
      <c r="A2220">
        <v>91.61666666666666</v>
      </c>
      <c r="B2220">
        <v>1.935985849547687</v>
      </c>
      <c r="C2220">
        <v>33.37906637151185</v>
      </c>
      <c r="D2220">
        <v>9.536876106146241</v>
      </c>
      <c r="E2220">
        <v>0.001935985849547687</v>
      </c>
      <c r="F2220">
        <v>47.92831492626405</v>
      </c>
      <c r="G2220">
        <v>0.8328532351601878</v>
      </c>
    </row>
    <row r="2221" spans="1:7">
      <c r="A2221">
        <v>91.63333333333334</v>
      </c>
      <c r="B2221">
        <v>2.019798048614462</v>
      </c>
      <c r="C2221">
        <v>34.82410428645623</v>
      </c>
      <c r="D2221">
        <v>9.949744081844639</v>
      </c>
      <c r="E2221">
        <v>0.002019798048614462</v>
      </c>
      <c r="F2221">
        <v>48.07573284830814</v>
      </c>
      <c r="G2221">
        <v>0.8072464756609706</v>
      </c>
    </row>
    <row r="2222" spans="1:7">
      <c r="A2222">
        <v>91.66666666666667</v>
      </c>
      <c r="B2222">
        <v>2.019847907058992</v>
      </c>
      <c r="C2222">
        <v>34.82496391481021</v>
      </c>
      <c r="D2222">
        <v>9.949989689945776</v>
      </c>
      <c r="E2222">
        <v>0.002019847907058993</v>
      </c>
      <c r="F2222">
        <v>47.56823060048163</v>
      </c>
      <c r="G2222">
        <v>0.8201235314828349</v>
      </c>
    </row>
    <row r="2223" spans="1:7">
      <c r="A2223">
        <v>91.68333333333334</v>
      </c>
      <c r="B2223">
        <v>2.299179417761727</v>
      </c>
      <c r="C2223">
        <v>39.64102444416771</v>
      </c>
      <c r="D2223">
        <v>11.32600698404792</v>
      </c>
      <c r="E2223">
        <v>0.002299179417761727</v>
      </c>
      <c r="F2223">
        <v>51.77809648131252</v>
      </c>
      <c r="G2223">
        <v>0.8007014567378545</v>
      </c>
    </row>
    <row r="2224" spans="1:7">
      <c r="A2224">
        <v>91.71666666666667</v>
      </c>
      <c r="B2224">
        <v>2.069644569724344</v>
      </c>
      <c r="C2224">
        <v>35.68352706421282</v>
      </c>
      <c r="D2224">
        <v>10.19529344691795</v>
      </c>
      <c r="E2224">
        <v>0.002069644569724343</v>
      </c>
      <c r="F2224">
        <v>49.7496401517508</v>
      </c>
      <c r="G2224">
        <v>0.8141750793016925</v>
      </c>
    </row>
    <row r="2225" spans="1:7">
      <c r="A2225">
        <v>91.73333333333333</v>
      </c>
      <c r="B2225">
        <v>2.296622040241737</v>
      </c>
      <c r="C2225">
        <v>39.59693172830581</v>
      </c>
      <c r="D2225">
        <v>11.31340906523023</v>
      </c>
      <c r="E2225">
        <v>0.002296622040241737</v>
      </c>
      <c r="F2225">
        <v>52.48293591022887</v>
      </c>
      <c r="G2225">
        <v>0.8041616195096388</v>
      </c>
    </row>
    <row r="2226" spans="1:7">
      <c r="A2226">
        <v>91.76666666666667</v>
      </c>
      <c r="B2226">
        <v>2.072834136555593</v>
      </c>
      <c r="C2226">
        <v>35.73851959578609</v>
      </c>
      <c r="D2226">
        <v>10.21100559879602</v>
      </c>
      <c r="E2226">
        <v>0.002072834136555593</v>
      </c>
      <c r="F2226">
        <v>49.64725096542424</v>
      </c>
      <c r="G2226">
        <v>0.8148358263648862</v>
      </c>
    </row>
    <row r="2227" spans="1:7">
      <c r="A2227">
        <v>91.8</v>
      </c>
      <c r="B2227">
        <v>2.206698915772851</v>
      </c>
      <c r="C2227">
        <v>38.04653303056639</v>
      </c>
      <c r="D2227">
        <v>10.87043800873326</v>
      </c>
      <c r="E2227">
        <v>0.002206698915772851</v>
      </c>
      <c r="F2227">
        <v>51.07571433271429</v>
      </c>
      <c r="G2227">
        <v>0.8184000147199028</v>
      </c>
    </row>
    <row r="2228" spans="1:7">
      <c r="A2228">
        <v>91.81666666666666</v>
      </c>
      <c r="B2228">
        <v>2.231012654153598</v>
      </c>
      <c r="C2228">
        <v>38.46573541644134</v>
      </c>
      <c r="D2228">
        <v>10.99021011898324</v>
      </c>
      <c r="E2228">
        <v>0.002231012654153598</v>
      </c>
      <c r="F2228">
        <v>55.17178197720971</v>
      </c>
      <c r="G2228">
        <v>0.8370650705783305</v>
      </c>
    </row>
    <row r="2229" spans="1:7">
      <c r="A2229">
        <v>91.83333333333333</v>
      </c>
      <c r="B2229">
        <v>2.167887807451468</v>
      </c>
      <c r="C2229">
        <v>37.37737599054255</v>
      </c>
      <c r="D2229">
        <v>10.67925028301216</v>
      </c>
      <c r="E2229">
        <v>0.002167887807451468</v>
      </c>
      <c r="F2229">
        <v>55.03807884564493</v>
      </c>
      <c r="G2229">
        <v>0.8555959772185776</v>
      </c>
    </row>
    <row r="2230" spans="1:7">
      <c r="A2230">
        <v>91.86666666666666</v>
      </c>
      <c r="B2230">
        <v>2.090001922919405</v>
      </c>
      <c r="C2230">
        <v>36.03451591240354</v>
      </c>
      <c r="D2230">
        <v>10.29557597497244</v>
      </c>
      <c r="E2230">
        <v>0.002090001922919406</v>
      </c>
      <c r="F2230">
        <v>54.55711444036051</v>
      </c>
      <c r="G2230">
        <v>0.8594384431702662</v>
      </c>
    </row>
    <row r="2231" spans="1:7">
      <c r="A2231">
        <v>91.88333333333334</v>
      </c>
      <c r="B2231">
        <v>2.249244685508017</v>
      </c>
      <c r="C2231">
        <v>38.78008078462099</v>
      </c>
      <c r="D2231">
        <v>11.08002308132028</v>
      </c>
      <c r="E2231">
        <v>0.002249244685508018</v>
      </c>
      <c r="F2231">
        <v>55.65139886922564</v>
      </c>
      <c r="G2231">
        <v>0.8531623704304542</v>
      </c>
    </row>
    <row r="2232" spans="1:7">
      <c r="A2232">
        <v>91.90000000000001</v>
      </c>
      <c r="B2232">
        <v>2.251637246478597</v>
      </c>
      <c r="C2232">
        <v>38.82133183583787</v>
      </c>
      <c r="D2232">
        <v>11.09180909595368</v>
      </c>
      <c r="E2232">
        <v>0.002251637246478597</v>
      </c>
      <c r="F2232">
        <v>57.52201479020304</v>
      </c>
      <c r="G2232">
        <v>0.8755641531117717</v>
      </c>
    </row>
    <row r="2233" spans="1:7">
      <c r="A2233">
        <v>91.93333333333334</v>
      </c>
      <c r="B2233">
        <v>2.103350229527679</v>
      </c>
      <c r="C2233">
        <v>36.26465912978757</v>
      </c>
      <c r="D2233">
        <v>10.36133117993931</v>
      </c>
      <c r="E2233">
        <v>0.002103350229527679</v>
      </c>
      <c r="F2233">
        <v>53.78753443728346</v>
      </c>
      <c r="G2233">
        <v>0.8737843435948581</v>
      </c>
    </row>
    <row r="2234" spans="1:7">
      <c r="A2234">
        <v>91.95</v>
      </c>
      <c r="B2234">
        <v>2.136195449334541</v>
      </c>
      <c r="C2234">
        <v>36.83095602300933</v>
      </c>
      <c r="D2234">
        <v>10.52313029228838</v>
      </c>
      <c r="E2234">
        <v>0.002136195449334541</v>
      </c>
      <c r="F2234">
        <v>53.26471877381741</v>
      </c>
      <c r="G2234">
        <v>0.8558174373143517</v>
      </c>
    </row>
    <row r="2235" spans="1:7">
      <c r="A2235">
        <v>91.98333333333333</v>
      </c>
      <c r="B2235">
        <v>2.249587920428391</v>
      </c>
      <c r="C2235">
        <v>38.7859986280757</v>
      </c>
      <c r="D2235">
        <v>11.08171389373591</v>
      </c>
      <c r="E2235">
        <v>0.002249587920428391</v>
      </c>
      <c r="F2235">
        <v>54.20874673828735</v>
      </c>
      <c r="G2235">
        <v>0.8605885260567595</v>
      </c>
    </row>
    <row r="2236" spans="1:7">
      <c r="A2236">
        <v>92</v>
      </c>
      <c r="B2236">
        <v>2.178112433967519</v>
      </c>
      <c r="C2236">
        <v>37.5536626546124</v>
      </c>
      <c r="D2236">
        <v>10.72961790131783</v>
      </c>
      <c r="E2236">
        <v>0.002178112433967519</v>
      </c>
      <c r="F2236">
        <v>52.76295157438405</v>
      </c>
      <c r="G2236">
        <v>0.8434049418113203</v>
      </c>
    </row>
    <row r="2237" spans="1:7">
      <c r="A2237">
        <v>92.01666666666667</v>
      </c>
      <c r="B2237">
        <v>2.220698050364217</v>
      </c>
      <c r="C2237">
        <v>38.28789742007271</v>
      </c>
      <c r="D2237">
        <v>10.93939926287792</v>
      </c>
      <c r="E2237">
        <v>0.002220698050364217</v>
      </c>
      <c r="F2237">
        <v>53.76550765765395</v>
      </c>
      <c r="G2237">
        <v>0.8588980538439024</v>
      </c>
    </row>
    <row r="2238" spans="1:7">
      <c r="A2238">
        <v>92.05</v>
      </c>
      <c r="B2238">
        <v>2.054220174290546</v>
      </c>
      <c r="C2238">
        <v>35.41758921190596</v>
      </c>
      <c r="D2238">
        <v>10.1193112034017</v>
      </c>
      <c r="E2238">
        <v>0.002054220174290546</v>
      </c>
      <c r="F2238">
        <v>51.36287325360813</v>
      </c>
      <c r="G2238">
        <v>0.8849234531163147</v>
      </c>
    </row>
    <row r="2239" spans="1:7">
      <c r="A2239">
        <v>92.06666666666666</v>
      </c>
      <c r="B2239">
        <v>2.262071652652723</v>
      </c>
      <c r="C2239">
        <v>39.00123539056418</v>
      </c>
      <c r="D2239">
        <v>11.14321011158977</v>
      </c>
      <c r="E2239">
        <v>0.002262071652652723</v>
      </c>
      <c r="F2239">
        <v>56.08916504096324</v>
      </c>
      <c r="G2239">
        <v>0.8690983529433358</v>
      </c>
    </row>
    <row r="2240" spans="1:7">
      <c r="A2240">
        <v>92.09999999999999</v>
      </c>
      <c r="B2240">
        <v>2.258816290681268</v>
      </c>
      <c r="C2240">
        <v>38.94510846002186</v>
      </c>
      <c r="D2240">
        <v>11.12717384572053</v>
      </c>
      <c r="E2240">
        <v>0.002258816290681268</v>
      </c>
      <c r="F2240">
        <v>56.80029972693603</v>
      </c>
      <c r="G2240">
        <v>0.8635311005862691</v>
      </c>
    </row>
    <row r="2241" spans="1:7">
      <c r="A2241">
        <v>92.11666666666666</v>
      </c>
      <c r="B2241">
        <v>1.959075822664166</v>
      </c>
      <c r="C2241">
        <v>33.77716935627872</v>
      </c>
      <c r="D2241">
        <v>9.650619816079635</v>
      </c>
      <c r="E2241">
        <v>0.001959075822664166</v>
      </c>
      <c r="F2241">
        <v>49.33242409924028</v>
      </c>
      <c r="G2241">
        <v>0.860879860879861</v>
      </c>
    </row>
    <row r="2242" spans="1:7">
      <c r="A2242">
        <v>92.15000000000001</v>
      </c>
      <c r="B2242">
        <v>2.309813577745371</v>
      </c>
      <c r="C2242">
        <v>39.8243720300926</v>
      </c>
      <c r="D2242">
        <v>11.37839200859788</v>
      </c>
      <c r="E2242">
        <v>0.002309813577745371</v>
      </c>
      <c r="F2242">
        <v>56.15525812929012</v>
      </c>
      <c r="G2242">
        <v>0.8569474552546645</v>
      </c>
    </row>
    <row r="2243" spans="1:7">
      <c r="A2243">
        <v>92.16666666666667</v>
      </c>
      <c r="B2243">
        <v>2.222658674717441</v>
      </c>
      <c r="C2243">
        <v>38.32170128823175</v>
      </c>
      <c r="D2243">
        <v>10.94905751092336</v>
      </c>
      <c r="E2243">
        <v>0.002222658674717441</v>
      </c>
      <c r="F2243">
        <v>56.91004923583802</v>
      </c>
      <c r="G2243">
        <v>0.8820587466875675</v>
      </c>
    </row>
    <row r="2244" spans="1:7">
      <c r="A2244">
        <v>92.2</v>
      </c>
      <c r="B2244">
        <v>2.332462867546424</v>
      </c>
      <c r="C2244">
        <v>40.21487702666248</v>
      </c>
      <c r="D2244">
        <v>11.48996486476071</v>
      </c>
      <c r="E2244">
        <v>0.002332462867546424</v>
      </c>
      <c r="F2244">
        <v>55.76311940461817</v>
      </c>
      <c r="G2244">
        <v>0.863442800626088</v>
      </c>
    </row>
    <row r="2245" spans="1:7">
      <c r="A2245">
        <v>92.21666666666667</v>
      </c>
      <c r="B2245">
        <v>2.357902129300796</v>
      </c>
      <c r="C2245">
        <v>40.65348498794475</v>
      </c>
      <c r="D2245">
        <v>11.61528142512707</v>
      </c>
      <c r="E2245">
        <v>0.002357902129300796</v>
      </c>
      <c r="F2245">
        <v>57.51445025127173</v>
      </c>
      <c r="G2245">
        <v>0.8684300330025743</v>
      </c>
    </row>
    <row r="2246" spans="1:7">
      <c r="A2246">
        <v>92.23333333333333</v>
      </c>
      <c r="B2246">
        <v>2.401066025823617</v>
      </c>
      <c r="C2246">
        <v>41.39769010040719</v>
      </c>
      <c r="D2246">
        <v>11.8279114572592</v>
      </c>
      <c r="E2246">
        <v>0.002401066025823617</v>
      </c>
      <c r="F2246">
        <v>60.84862128033096</v>
      </c>
      <c r="G2246">
        <v>0.8766482842518221</v>
      </c>
    </row>
    <row r="2247" spans="1:7">
      <c r="A2247">
        <v>92.26666666666667</v>
      </c>
      <c r="B2247">
        <v>1.905697556396461</v>
      </c>
      <c r="C2247">
        <v>32.85685442062864</v>
      </c>
      <c r="D2247">
        <v>9.387672691608183</v>
      </c>
      <c r="E2247">
        <v>0.001905697556396461</v>
      </c>
      <c r="F2247">
        <v>50.28367619237282</v>
      </c>
      <c r="G2247">
        <v>0.8792742626376117</v>
      </c>
    </row>
    <row r="2248" spans="1:7">
      <c r="A2248">
        <v>92.28333333333333</v>
      </c>
      <c r="B2248">
        <v>2.207130291002252</v>
      </c>
      <c r="C2248">
        <v>38.05397053452158</v>
      </c>
      <c r="D2248">
        <v>10.87256300986331</v>
      </c>
      <c r="E2248">
        <v>0.002207130291002252</v>
      </c>
      <c r="F2248">
        <v>54.32362282037931</v>
      </c>
      <c r="G2248">
        <v>0.868957597121479</v>
      </c>
    </row>
    <row r="2249" spans="1:7">
      <c r="A2249">
        <v>92.31666666666666</v>
      </c>
      <c r="B2249">
        <v>2.086595593034241</v>
      </c>
      <c r="C2249">
        <v>35.97578608679725</v>
      </c>
      <c r="D2249">
        <v>10.27879602479921</v>
      </c>
      <c r="E2249">
        <v>0.002086595593034241</v>
      </c>
      <c r="F2249">
        <v>50.55935004342368</v>
      </c>
      <c r="G2249">
        <v>0.8633548196661519</v>
      </c>
    </row>
    <row r="2250" spans="1:7">
      <c r="A2250">
        <v>92.33333333333333</v>
      </c>
      <c r="B2250">
        <v>2.135688201557545</v>
      </c>
      <c r="C2250">
        <v>36.82221037168181</v>
      </c>
      <c r="D2250">
        <v>10.52063153476623</v>
      </c>
      <c r="E2250">
        <v>0.002135688201557545</v>
      </c>
      <c r="F2250">
        <v>51.85050616573351</v>
      </c>
      <c r="G2250">
        <v>0.8615284231405482</v>
      </c>
    </row>
    <row r="2251" spans="1:7">
      <c r="A2251">
        <v>92.36666666666666</v>
      </c>
      <c r="B2251">
        <v>2.261555936822955</v>
      </c>
      <c r="C2251">
        <v>38.99234373832681</v>
      </c>
      <c r="D2251">
        <v>11.14066963952195</v>
      </c>
      <c r="E2251">
        <v>0.002261555936822955</v>
      </c>
      <c r="F2251">
        <v>55.03740716627995</v>
      </c>
      <c r="G2251">
        <v>0.8506072830616843</v>
      </c>
    </row>
    <row r="2252" spans="1:7">
      <c r="A2252">
        <v>92.38333333333334</v>
      </c>
      <c r="B2252">
        <v>2.262006656965592</v>
      </c>
      <c r="C2252">
        <v>39.00011477526883</v>
      </c>
      <c r="D2252">
        <v>11.14288993579109</v>
      </c>
      <c r="E2252">
        <v>0.002262006656965592</v>
      </c>
      <c r="F2252">
        <v>55.12679809433899</v>
      </c>
      <c r="G2252">
        <v>0.8562884092341915</v>
      </c>
    </row>
    <row r="2253" spans="1:7">
      <c r="A2253">
        <v>92.40000000000001</v>
      </c>
      <c r="B2253">
        <v>2.346318004936356</v>
      </c>
      <c r="C2253">
        <v>40.45375870579924</v>
      </c>
      <c r="D2253">
        <v>11.5582167730855</v>
      </c>
      <c r="E2253">
        <v>0.002346318004936356</v>
      </c>
      <c r="F2253">
        <v>58.69578345867202</v>
      </c>
      <c r="G2253">
        <v>0.8774144956947578</v>
      </c>
    </row>
    <row r="2254" spans="1:7">
      <c r="A2254">
        <v>92.43333333333334</v>
      </c>
      <c r="B2254">
        <v>2.130541852241362</v>
      </c>
      <c r="C2254">
        <v>36.73348021105797</v>
      </c>
      <c r="D2254">
        <v>10.49528006030228</v>
      </c>
      <c r="E2254">
        <v>0.002130541852241362</v>
      </c>
      <c r="F2254">
        <v>55.03840733117377</v>
      </c>
      <c r="G2254">
        <v>0.8847258506261509</v>
      </c>
    </row>
    <row r="2255" spans="1:7">
      <c r="A2255">
        <v>92.45</v>
      </c>
      <c r="B2255">
        <v>2.046841040928809</v>
      </c>
      <c r="C2255">
        <v>35.29036277463463</v>
      </c>
      <c r="D2255">
        <v>10.08296079275275</v>
      </c>
      <c r="E2255">
        <v>0.002046841040928809</v>
      </c>
      <c r="F2255">
        <v>53.59936199978265</v>
      </c>
      <c r="G2255">
        <v>0.8878473474668063</v>
      </c>
    </row>
    <row r="2256" spans="1:7">
      <c r="A2256">
        <v>92.48333333333333</v>
      </c>
      <c r="B2256">
        <v>2.171855670286808</v>
      </c>
      <c r="C2256">
        <v>37.44578741873806</v>
      </c>
      <c r="D2256">
        <v>10.69879640535373</v>
      </c>
      <c r="E2256">
        <v>0.002171855670286808</v>
      </c>
      <c r="F2256">
        <v>54.31268861676138</v>
      </c>
      <c r="G2256">
        <v>0.876305172206571</v>
      </c>
    </row>
    <row r="2257" spans="1:7">
      <c r="A2257">
        <v>92.5</v>
      </c>
      <c r="B2257">
        <v>2.227194934487555</v>
      </c>
      <c r="C2257">
        <v>38.39991266357854</v>
      </c>
      <c r="D2257">
        <v>10.9714036181653</v>
      </c>
      <c r="E2257">
        <v>0.002227194934487555</v>
      </c>
      <c r="F2257">
        <v>51.92290458191849</v>
      </c>
      <c r="G2257">
        <v>0.846885610161067</v>
      </c>
    </row>
    <row r="2258" spans="1:7">
      <c r="A2258">
        <v>92.53333333333333</v>
      </c>
      <c r="B2258">
        <v>2.159447560054477</v>
      </c>
      <c r="C2258">
        <v>37.23185448369787</v>
      </c>
      <c r="D2258">
        <v>10.63767270962796</v>
      </c>
      <c r="E2258">
        <v>0.002159447560054477</v>
      </c>
      <c r="F2258">
        <v>52.04291129512787</v>
      </c>
      <c r="G2258">
        <v>0.8568247031678031</v>
      </c>
    </row>
    <row r="2259" spans="1:7">
      <c r="A2259">
        <v>92.55</v>
      </c>
      <c r="B2259">
        <v>2.178631038206358</v>
      </c>
      <c r="C2259">
        <v>37.56260410700618</v>
      </c>
      <c r="D2259">
        <v>10.73217260200177</v>
      </c>
      <c r="E2259">
        <v>0.002178631038206359</v>
      </c>
      <c r="F2259">
        <v>50.26099343232214</v>
      </c>
      <c r="G2259">
        <v>0.8469989712666253</v>
      </c>
    </row>
    <row r="2260" spans="1:7">
      <c r="A2260">
        <v>92.58333333333333</v>
      </c>
      <c r="B2260">
        <v>2.392319252184362</v>
      </c>
      <c r="C2260">
        <v>41.24688365835107</v>
      </c>
      <c r="D2260">
        <v>11.78482390238602</v>
      </c>
      <c r="E2260">
        <v>0.002392319252184362</v>
      </c>
      <c r="F2260">
        <v>56.14237138931185</v>
      </c>
      <c r="G2260">
        <v>0.8690498191514645</v>
      </c>
    </row>
    <row r="2261" spans="1:7">
      <c r="A2261">
        <v>92.59999999999999</v>
      </c>
      <c r="B2261">
        <v>2.368154825307693</v>
      </c>
      <c r="C2261">
        <v>40.83025560875333</v>
      </c>
      <c r="D2261">
        <v>11.66578731678666</v>
      </c>
      <c r="E2261">
        <v>0.002368154825307693</v>
      </c>
      <c r="F2261">
        <v>56.17744721799443</v>
      </c>
      <c r="G2261">
        <v>0.8638984777598646</v>
      </c>
    </row>
    <row r="2262" spans="1:7">
      <c r="A2262">
        <v>92.63333333333334</v>
      </c>
      <c r="B2262">
        <v>2.45580113801933</v>
      </c>
      <c r="C2262">
        <v>42.34139893136776</v>
      </c>
      <c r="D2262">
        <v>12.09754255181936</v>
      </c>
      <c r="E2262">
        <v>0.00245580113801933</v>
      </c>
      <c r="F2262">
        <v>61.67786888202237</v>
      </c>
      <c r="G2262">
        <v>0.8668205806064452</v>
      </c>
    </row>
    <row r="2263" spans="1:7">
      <c r="A2263">
        <v>92.65000000000001</v>
      </c>
      <c r="B2263">
        <v>2.357682017893656</v>
      </c>
      <c r="C2263">
        <v>40.64968996368372</v>
      </c>
      <c r="D2263">
        <v>11.61419713248106</v>
      </c>
      <c r="E2263">
        <v>0.002357682017893656</v>
      </c>
      <c r="F2263">
        <v>59.46082625538172</v>
      </c>
      <c r="G2263">
        <v>0.8878131489150967</v>
      </c>
    </row>
    <row r="2264" spans="1:7">
      <c r="A2264">
        <v>92.66666666666667</v>
      </c>
      <c r="B2264">
        <v>2.304048018774563</v>
      </c>
      <c r="C2264">
        <v>39.72496584094073</v>
      </c>
      <c r="D2264">
        <v>11.34999024026878</v>
      </c>
      <c r="E2264">
        <v>0.002304048018774563</v>
      </c>
      <c r="F2264">
        <v>60.08657293865968</v>
      </c>
      <c r="G2264">
        <v>0.9077171992370061</v>
      </c>
    </row>
    <row r="2265" spans="1:7">
      <c r="A2265">
        <v>92.7</v>
      </c>
      <c r="B2265">
        <v>2.256932472374944</v>
      </c>
      <c r="C2265">
        <v>38.91262883405075</v>
      </c>
      <c r="D2265">
        <v>11.11789395258593</v>
      </c>
      <c r="E2265">
        <v>0.002256932472374944</v>
      </c>
      <c r="F2265">
        <v>60.27609913470367</v>
      </c>
      <c r="G2265">
        <v>0.9050206749637894</v>
      </c>
    </row>
    <row r="2266" spans="1:7">
      <c r="A2266">
        <v>92.71666666666667</v>
      </c>
      <c r="B2266">
        <v>2.325891069914842</v>
      </c>
      <c r="C2266">
        <v>40.10157017094556</v>
      </c>
      <c r="D2266">
        <v>11.45759147741302</v>
      </c>
      <c r="E2266">
        <v>0.002325891069914842</v>
      </c>
      <c r="F2266">
        <v>60.27876769470963</v>
      </c>
      <c r="G2266">
        <v>0.909305291898684</v>
      </c>
    </row>
    <row r="2267" spans="1:7">
      <c r="A2267">
        <v>92.73333333333333</v>
      </c>
      <c r="B2267">
        <v>2.259224780350261</v>
      </c>
      <c r="C2267">
        <v>38.95215138534933</v>
      </c>
      <c r="D2267">
        <v>11.12918611009981</v>
      </c>
      <c r="E2267">
        <v>0.002259224780350262</v>
      </c>
      <c r="F2267">
        <v>60.26902032094739</v>
      </c>
      <c r="G2267">
        <v>0.9043073841450314</v>
      </c>
    </row>
    <row r="2268" spans="1:7">
      <c r="A2268">
        <v>92.76666666666667</v>
      </c>
      <c r="B2268">
        <v>2.218810700495241</v>
      </c>
      <c r="C2268">
        <v>38.25535690509037</v>
      </c>
      <c r="D2268">
        <v>10.93010197288296</v>
      </c>
      <c r="E2268">
        <v>0.002218810700495242</v>
      </c>
      <c r="F2268">
        <v>58.01574541715229</v>
      </c>
      <c r="G2268">
        <v>0.9248028595472008</v>
      </c>
    </row>
    <row r="2269" spans="1:7">
      <c r="A2269">
        <v>92.78333333333333</v>
      </c>
      <c r="B2269">
        <v>2.084356886904566</v>
      </c>
      <c r="C2269">
        <v>35.93718770525113</v>
      </c>
      <c r="D2269">
        <v>10.26776791578604</v>
      </c>
      <c r="E2269">
        <v>0.002084356886904566</v>
      </c>
      <c r="F2269">
        <v>54.29051904132722</v>
      </c>
      <c r="G2269">
        <v>0.9119977223350254</v>
      </c>
    </row>
    <row r="2270" spans="1:7">
      <c r="A2270">
        <v>92.81666666666666</v>
      </c>
      <c r="B2270">
        <v>2.073106574549894</v>
      </c>
      <c r="C2270">
        <v>35.74321680258439</v>
      </c>
      <c r="D2270">
        <v>10.21234765788125</v>
      </c>
      <c r="E2270">
        <v>0.002073106574549895</v>
      </c>
      <c r="F2270">
        <v>55.88963811001718</v>
      </c>
      <c r="G2270">
        <v>0.9005990555398768</v>
      </c>
    </row>
    <row r="2271" spans="1:7">
      <c r="A2271">
        <v>92.83333333333333</v>
      </c>
      <c r="B2271">
        <v>2.324213270262274</v>
      </c>
      <c r="C2271">
        <v>40.07264259072886</v>
      </c>
      <c r="D2271">
        <v>11.44932645449396</v>
      </c>
      <c r="E2271">
        <v>0.002324213270262274</v>
      </c>
      <c r="F2271">
        <v>58.22273751582915</v>
      </c>
      <c r="G2271">
        <v>0.9018175228193982</v>
      </c>
    </row>
    <row r="2272" spans="1:7">
      <c r="A2272">
        <v>92.86666666666666</v>
      </c>
      <c r="B2272">
        <v>2.140842907229526</v>
      </c>
      <c r="C2272">
        <v>36.91108460740561</v>
      </c>
      <c r="D2272">
        <v>10.54602417354446</v>
      </c>
      <c r="E2272">
        <v>0.002140842907229526</v>
      </c>
      <c r="F2272">
        <v>49.695714123993</v>
      </c>
      <c r="G2272">
        <v>0.8795591514446157</v>
      </c>
    </row>
    <row r="2273" spans="1:7">
      <c r="A2273">
        <v>92.88333333333334</v>
      </c>
      <c r="B2273">
        <v>2.177488884531413</v>
      </c>
      <c r="C2273">
        <v>37.54291180226574</v>
      </c>
      <c r="D2273">
        <v>10.72654622921878</v>
      </c>
      <c r="E2273">
        <v>0.002177488884531413</v>
      </c>
      <c r="F2273">
        <v>51.14258695812791</v>
      </c>
      <c r="G2273">
        <v>0.8547316708003513</v>
      </c>
    </row>
    <row r="2274" spans="1:7">
      <c r="A2274">
        <v>92.91666666666667</v>
      </c>
      <c r="B2274">
        <v>2.595506884322539</v>
      </c>
      <c r="C2274">
        <v>44.75011869521618</v>
      </c>
      <c r="D2274">
        <v>12.7857481986332</v>
      </c>
      <c r="E2274">
        <v>0.002595506884322539</v>
      </c>
      <c r="F2274">
        <v>59.40332303863556</v>
      </c>
      <c r="G2274">
        <v>0.8416511793058647</v>
      </c>
    </row>
    <row r="2275" spans="1:7">
      <c r="A2275">
        <v>92.93333333333334</v>
      </c>
      <c r="B2275">
        <v>2.500167773464359</v>
      </c>
      <c r="C2275">
        <v>43.10634092179929</v>
      </c>
      <c r="D2275">
        <v>12.31609740622837</v>
      </c>
      <c r="E2275">
        <v>0.002500167773464359</v>
      </c>
      <c r="F2275">
        <v>61.63749057178863</v>
      </c>
      <c r="G2275">
        <v>0.8775938739603903</v>
      </c>
    </row>
    <row r="2276" spans="1:7">
      <c r="A2276">
        <v>92.96666666666667</v>
      </c>
      <c r="B2276">
        <v>2.343027972083188</v>
      </c>
      <c r="C2276">
        <v>40.39703400143427</v>
      </c>
      <c r="D2276">
        <v>11.54200971469551</v>
      </c>
      <c r="E2276">
        <v>0.002343027972083188</v>
      </c>
      <c r="F2276">
        <v>62.03801587864116</v>
      </c>
      <c r="G2276">
        <v>0.8990187162952403</v>
      </c>
    </row>
    <row r="2277" spans="1:7">
      <c r="A2277">
        <v>92.98333333333333</v>
      </c>
      <c r="B2277">
        <v>2.314550713106772</v>
      </c>
      <c r="C2277">
        <v>39.90604677770298</v>
      </c>
      <c r="D2277">
        <v>11.40172765077228</v>
      </c>
      <c r="E2277">
        <v>0.002314550713106772</v>
      </c>
      <c r="F2277">
        <v>61.34358424915033</v>
      </c>
      <c r="G2277">
        <v>0.8957461044355404</v>
      </c>
    </row>
    <row r="2278" spans="1:7">
      <c r="A2278">
        <v>93</v>
      </c>
      <c r="B2278">
        <v>2.224241696630751</v>
      </c>
      <c r="C2278">
        <v>38.3489947694957</v>
      </c>
      <c r="D2278">
        <v>10.95685564842734</v>
      </c>
      <c r="E2278">
        <v>0.002224241696630751</v>
      </c>
      <c r="F2278">
        <v>59.38506114749502</v>
      </c>
      <c r="G2278">
        <v>0.9042263143057624</v>
      </c>
    </row>
    <row r="2279" spans="1:7">
      <c r="A2279">
        <v>93.03333333333333</v>
      </c>
      <c r="B2279">
        <v>2.220225927798806</v>
      </c>
      <c r="C2279">
        <v>38.27975737584149</v>
      </c>
      <c r="D2279">
        <v>10.93707353595471</v>
      </c>
      <c r="E2279">
        <v>0.002220225927798806</v>
      </c>
      <c r="F2279">
        <v>60.11536287034446</v>
      </c>
      <c r="G2279">
        <v>0.9277303263956891</v>
      </c>
    </row>
    <row r="2280" spans="1:7">
      <c r="A2280">
        <v>93.05</v>
      </c>
      <c r="B2280">
        <v>2.261969027574921</v>
      </c>
      <c r="C2280">
        <v>38.99946599267105</v>
      </c>
      <c r="D2280">
        <v>11.14270456933458</v>
      </c>
      <c r="E2280">
        <v>0.002261969027574921</v>
      </c>
      <c r="F2280">
        <v>60.80135744945414</v>
      </c>
      <c r="G2280">
        <v>0.9293658415688223</v>
      </c>
    </row>
    <row r="2281" spans="1:7">
      <c r="A2281">
        <v>93.06666666666666</v>
      </c>
      <c r="B2281">
        <v>2.151074829194518</v>
      </c>
      <c r="C2281">
        <v>37.0874970550779</v>
      </c>
      <c r="D2281">
        <v>10.59642773002226</v>
      </c>
      <c r="E2281">
        <v>0.002151074829194518</v>
      </c>
      <c r="F2281">
        <v>54.95377835520383</v>
      </c>
      <c r="G2281">
        <v>0.9040560312777349</v>
      </c>
    </row>
    <row r="2282" spans="1:7">
      <c r="A2282">
        <v>93.09999999999999</v>
      </c>
      <c r="B2282">
        <v>2.115115220524953</v>
      </c>
      <c r="C2282">
        <v>36.46750380215435</v>
      </c>
      <c r="D2282">
        <v>10.41928680061553</v>
      </c>
      <c r="E2282">
        <v>0.002115115220524953</v>
      </c>
      <c r="F2282">
        <v>56.17926208674218</v>
      </c>
      <c r="G2282">
        <v>0.9129118053752676</v>
      </c>
    </row>
    <row r="2283" spans="1:7">
      <c r="A2283">
        <v>93.11666666666666</v>
      </c>
      <c r="B2283">
        <v>2.107213201656158</v>
      </c>
      <c r="C2283">
        <v>36.33126209751997</v>
      </c>
      <c r="D2283">
        <v>10.38036059929142</v>
      </c>
      <c r="E2283">
        <v>0.002107213201656158</v>
      </c>
      <c r="F2283">
        <v>53.23859462034628</v>
      </c>
      <c r="G2283">
        <v>0.9057276992220894</v>
      </c>
    </row>
    <row r="2284" spans="1:7">
      <c r="A2284">
        <v>93.15000000000001</v>
      </c>
      <c r="B2284">
        <v>2.004552371937975</v>
      </c>
      <c r="C2284">
        <v>34.56124779203405</v>
      </c>
      <c r="D2284">
        <v>9.874642226295441</v>
      </c>
      <c r="E2284">
        <v>0.002004552371937974</v>
      </c>
      <c r="F2284">
        <v>51.78073835571843</v>
      </c>
      <c r="G2284">
        <v>0.9163645035139796</v>
      </c>
    </row>
    <row r="2285" spans="1:7">
      <c r="A2285">
        <v>93.16666666666667</v>
      </c>
      <c r="B2285">
        <v>2.123253017229848</v>
      </c>
      <c r="C2285">
        <v>36.60781064189394</v>
      </c>
      <c r="D2285">
        <v>10.45937446911256</v>
      </c>
      <c r="E2285">
        <v>0.002123253017229848</v>
      </c>
      <c r="F2285">
        <v>53.72300528005896</v>
      </c>
      <c r="G2285">
        <v>0.8837446816386886</v>
      </c>
    </row>
    <row r="2286" spans="1:7">
      <c r="A2286">
        <v>93.18333333333334</v>
      </c>
      <c r="B2286">
        <v>2.378362703555861</v>
      </c>
      <c r="C2286">
        <v>41.00625350958381</v>
      </c>
      <c r="D2286">
        <v>11.71607243130966</v>
      </c>
      <c r="E2286">
        <v>0.002378362703555861</v>
      </c>
      <c r="F2286">
        <v>57.73822989285564</v>
      </c>
      <c r="G2286">
        <v>0.8922756686883203</v>
      </c>
    </row>
    <row r="2287" spans="1:7">
      <c r="A2287">
        <v>93.21666666666667</v>
      </c>
      <c r="B2287">
        <v>2.247995466794569</v>
      </c>
      <c r="C2287">
        <v>38.75854253094084</v>
      </c>
      <c r="D2287">
        <v>11.07386929455452</v>
      </c>
      <c r="E2287">
        <v>0.002247995466794569</v>
      </c>
      <c r="F2287">
        <v>57.57493504381003</v>
      </c>
      <c r="G2287">
        <v>0.886748089556349</v>
      </c>
    </row>
    <row r="2288" spans="1:7">
      <c r="A2288">
        <v>93.23333333333333</v>
      </c>
      <c r="B2288">
        <v>1.871944670180805</v>
      </c>
      <c r="C2288">
        <v>32.27490810656561</v>
      </c>
      <c r="D2288">
        <v>9.221402316161603</v>
      </c>
      <c r="E2288">
        <v>0.001871944670180805</v>
      </c>
      <c r="F2288">
        <v>48.88575355075822</v>
      </c>
      <c r="G2288">
        <v>0.9110441112559758</v>
      </c>
    </row>
    <row r="2289" spans="1:7">
      <c r="A2289">
        <v>93.26666666666667</v>
      </c>
      <c r="B2289">
        <v>2.124146440622869</v>
      </c>
      <c r="C2289">
        <v>36.62321449349774</v>
      </c>
      <c r="D2289">
        <v>10.46377556957078</v>
      </c>
      <c r="E2289">
        <v>0.002124146440622869</v>
      </c>
      <c r="F2289">
        <v>50.90827828701371</v>
      </c>
      <c r="G2289">
        <v>0.8610241943455819</v>
      </c>
    </row>
    <row r="2290" spans="1:7">
      <c r="A2290">
        <v>93.28333333333333</v>
      </c>
      <c r="B2290">
        <v>2.388146068128407</v>
      </c>
      <c r="C2290">
        <v>41.17493220911046</v>
      </c>
      <c r="D2290">
        <v>11.76426634546013</v>
      </c>
      <c r="E2290">
        <v>0.002388146068128407</v>
      </c>
      <c r="F2290">
        <v>57.67417521472836</v>
      </c>
      <c r="G2290">
        <v>0.8591995478076963</v>
      </c>
    </row>
    <row r="2291" spans="1:7">
      <c r="A2291">
        <v>93.31666666666666</v>
      </c>
      <c r="B2291">
        <v>2.28153117360478</v>
      </c>
      <c r="C2291">
        <v>39.3367443724962</v>
      </c>
      <c r="D2291">
        <v>11.2390698207132</v>
      </c>
      <c r="E2291">
        <v>0.00228153117360478</v>
      </c>
      <c r="F2291">
        <v>58.1209155339749</v>
      </c>
      <c r="G2291">
        <v>0.8769489415701454</v>
      </c>
    </row>
    <row r="2292" spans="1:7">
      <c r="A2292">
        <v>93.33333333333333</v>
      </c>
      <c r="B2292">
        <v>2.124517071411444</v>
      </c>
      <c r="C2292">
        <v>36.62960467950765</v>
      </c>
      <c r="D2292">
        <v>10.46560133700219</v>
      </c>
      <c r="E2292">
        <v>0.002124517071411444</v>
      </c>
      <c r="F2292">
        <v>56.95188819475571</v>
      </c>
      <c r="G2292">
        <v>0.9046305170090787</v>
      </c>
    </row>
    <row r="2293" spans="1:7">
      <c r="A2293">
        <v>93.34999999999999</v>
      </c>
      <c r="B2293">
        <v>2.229428136384531</v>
      </c>
      <c r="C2293">
        <v>38.43841614456088</v>
      </c>
      <c r="D2293">
        <v>10.98240461273168</v>
      </c>
      <c r="E2293">
        <v>0.002229428136384531</v>
      </c>
      <c r="F2293">
        <v>59.34465308995542</v>
      </c>
      <c r="G2293">
        <v>0.895778334216118</v>
      </c>
    </row>
    <row r="2294" spans="1:7">
      <c r="A2294">
        <v>93.38333333333334</v>
      </c>
      <c r="B2294">
        <v>2.227305485494633</v>
      </c>
      <c r="C2294">
        <v>38.4018187154247</v>
      </c>
      <c r="D2294">
        <v>10.97194820440706</v>
      </c>
      <c r="E2294">
        <v>0.002227305485494633</v>
      </c>
      <c r="F2294">
        <v>58.4832715706971</v>
      </c>
      <c r="G2294">
        <v>0.9100130632296868</v>
      </c>
    </row>
    <row r="2295" spans="1:7">
      <c r="A2295">
        <v>93.40000000000001</v>
      </c>
      <c r="B2295">
        <v>2.123705951695706</v>
      </c>
      <c r="C2295">
        <v>36.61561985682251</v>
      </c>
      <c r="D2295">
        <v>10.46160567337786</v>
      </c>
      <c r="E2295">
        <v>0.002123705951695706</v>
      </c>
      <c r="F2295">
        <v>56.86437503901954</v>
      </c>
      <c r="G2295">
        <v>0.9056292004382963</v>
      </c>
    </row>
    <row r="2296" spans="1:7">
      <c r="A2296">
        <v>93.41666666666667</v>
      </c>
      <c r="B2296">
        <v>2.122545756556748</v>
      </c>
      <c r="C2296">
        <v>36.59561649235773</v>
      </c>
      <c r="D2296">
        <v>10.45589042638792</v>
      </c>
      <c r="E2296">
        <v>0.002122545756556749</v>
      </c>
      <c r="F2296">
        <v>53.99016308208458</v>
      </c>
      <c r="G2296">
        <v>0.8925353744810631</v>
      </c>
    </row>
    <row r="2297" spans="1:7">
      <c r="A2297">
        <v>93.45</v>
      </c>
      <c r="B2297">
        <v>2.340830815538842</v>
      </c>
      <c r="C2297">
        <v>40.35915199204901</v>
      </c>
      <c r="D2297">
        <v>11.53118628344257</v>
      </c>
      <c r="E2297">
        <v>0.002340830815538842</v>
      </c>
      <c r="F2297">
        <v>54.81862212472964</v>
      </c>
      <c r="G2297">
        <v>0.876256056159791</v>
      </c>
    </row>
    <row r="2298" spans="1:7">
      <c r="A2298">
        <v>93.46666666666667</v>
      </c>
      <c r="B2298">
        <v>2.249367365871735</v>
      </c>
      <c r="C2298">
        <v>38.78219596330577</v>
      </c>
      <c r="D2298">
        <v>11.08062741808736</v>
      </c>
      <c r="E2298">
        <v>0.002249367365871735</v>
      </c>
      <c r="F2298">
        <v>53.95123722550052</v>
      </c>
      <c r="G2298">
        <v>0.8681590130927458</v>
      </c>
    </row>
    <row r="2299" spans="1:7">
      <c r="A2299">
        <v>93.48333333333333</v>
      </c>
      <c r="B2299">
        <v>3.026702856381722</v>
      </c>
      <c r="C2299">
        <v>52.18453200658141</v>
      </c>
      <c r="D2299">
        <v>14.90986628759469</v>
      </c>
      <c r="E2299">
        <v>0.003026702856381722</v>
      </c>
      <c r="F2299">
        <v>81.79002990278252</v>
      </c>
      <c r="G2299">
        <v>1.100858555199029</v>
      </c>
    </row>
    <row r="2300" spans="1:7">
      <c r="A2300">
        <v>93.5</v>
      </c>
      <c r="B2300">
        <v>1.995559448652621</v>
      </c>
      <c r="C2300">
        <v>34.40619739056243</v>
      </c>
      <c r="D2300">
        <v>9.830342111589266</v>
      </c>
      <c r="E2300">
        <v>0.001995559448652621</v>
      </c>
      <c r="F2300">
        <v>54.05486384432059</v>
      </c>
      <c r="G2300">
        <v>0.9139514863017176</v>
      </c>
    </row>
    <row r="2301" spans="1:7">
      <c r="A2301">
        <v>93.53333333333333</v>
      </c>
      <c r="B2301">
        <v>2.082456995188738</v>
      </c>
      <c r="C2301">
        <v>35.90443095152997</v>
      </c>
      <c r="D2301">
        <v>10.25840884329428</v>
      </c>
      <c r="E2301">
        <v>0.002082456995188738</v>
      </c>
      <c r="F2301">
        <v>52.98707370088007</v>
      </c>
      <c r="G2301">
        <v>0.9099583071064885</v>
      </c>
    </row>
    <row r="2302" spans="1:7">
      <c r="A2302">
        <v>93.55</v>
      </c>
      <c r="B2302">
        <v>2.267808137031422</v>
      </c>
      <c r="C2302">
        <v>39.1001402936452</v>
      </c>
      <c r="D2302">
        <v>11.1714686553272</v>
      </c>
      <c r="E2302">
        <v>0.002267808137031422</v>
      </c>
      <c r="F2302">
        <v>54.87490645242912</v>
      </c>
      <c r="G2302">
        <v>0.8625876967789726</v>
      </c>
    </row>
    <row r="2303" spans="1:7">
      <c r="A2303">
        <v>93.58333333333333</v>
      </c>
      <c r="B2303">
        <v>2.255673553139702</v>
      </c>
      <c r="C2303">
        <v>38.89092332999486</v>
      </c>
      <c r="D2303">
        <v>11.11169237999853</v>
      </c>
      <c r="E2303">
        <v>0.002255673553139702</v>
      </c>
      <c r="F2303">
        <v>55.63117172492031</v>
      </c>
      <c r="G2303">
        <v>0.8643266524741247</v>
      </c>
    </row>
    <row r="2304" spans="1:7">
      <c r="A2304">
        <v>93.59999999999999</v>
      </c>
      <c r="B2304">
        <v>2.25727804591133</v>
      </c>
      <c r="C2304">
        <v>38.9185869984712</v>
      </c>
      <c r="D2304">
        <v>11.11959628527748</v>
      </c>
      <c r="E2304">
        <v>0.00225727804591133</v>
      </c>
      <c r="F2304">
        <v>57.66722592087341</v>
      </c>
      <c r="G2304">
        <v>0.8816271499796365</v>
      </c>
    </row>
    <row r="2305" spans="1:7">
      <c r="A2305">
        <v>93.61666666666666</v>
      </c>
      <c r="B2305">
        <v>2.261378283273185</v>
      </c>
      <c r="C2305">
        <v>38.98928074608939</v>
      </c>
      <c r="D2305">
        <v>11.13979449888268</v>
      </c>
      <c r="E2305">
        <v>0.002261378283273185</v>
      </c>
      <c r="F2305">
        <v>56.47209523513874</v>
      </c>
      <c r="G2305">
        <v>0.8674891677307122</v>
      </c>
    </row>
    <row r="2306" spans="1:7">
      <c r="A2306">
        <v>93.65000000000001</v>
      </c>
      <c r="B2306">
        <v>2.261255735544551</v>
      </c>
      <c r="C2306">
        <v>38.98716785421639</v>
      </c>
      <c r="D2306">
        <v>11.1391908154904</v>
      </c>
      <c r="E2306">
        <v>0.002261255735544551</v>
      </c>
      <c r="F2306">
        <v>58.70995091787034</v>
      </c>
      <c r="G2306">
        <v>0.8979570091141449</v>
      </c>
    </row>
    <row r="2307" spans="1:7">
      <c r="A2307">
        <v>93.66666666666667</v>
      </c>
      <c r="B2307">
        <v>2.233471789907495</v>
      </c>
      <c r="C2307">
        <v>38.50813430874991</v>
      </c>
      <c r="D2307">
        <v>11.00232408821426</v>
      </c>
      <c r="E2307">
        <v>0.002233471789907495</v>
      </c>
      <c r="F2307">
        <v>59.44832555608908</v>
      </c>
      <c r="G2307">
        <v>0.9088919168607553</v>
      </c>
    </row>
    <row r="2308" spans="1:7">
      <c r="A2308">
        <v>93.68333333333334</v>
      </c>
      <c r="B2308">
        <v>2.10896400568263</v>
      </c>
      <c r="C2308">
        <v>36.36144837383845</v>
      </c>
      <c r="D2308">
        <v>10.38898524966813</v>
      </c>
      <c r="E2308">
        <v>0.00210896400568263</v>
      </c>
      <c r="F2308">
        <v>57.56036280006318</v>
      </c>
      <c r="G2308">
        <v>0.9363951902784473</v>
      </c>
    </row>
    <row r="2309" spans="1:7">
      <c r="A2309">
        <v>93.71666666666667</v>
      </c>
      <c r="B2309">
        <v>2.256297425178419</v>
      </c>
      <c r="C2309">
        <v>38.90167974445549</v>
      </c>
      <c r="D2309">
        <v>11.114765641273</v>
      </c>
      <c r="E2309">
        <v>0.002256297425178419</v>
      </c>
      <c r="F2309">
        <v>59.32024146795216</v>
      </c>
      <c r="G2309">
        <v>0.9074943766658434</v>
      </c>
    </row>
    <row r="2310" spans="1:7">
      <c r="A2310">
        <v>93.73333333333333</v>
      </c>
      <c r="B2310">
        <v>2.072952360120518</v>
      </c>
      <c r="C2310">
        <v>35.74055793311238</v>
      </c>
      <c r="D2310">
        <v>10.21158798088925</v>
      </c>
      <c r="E2310">
        <v>0.002072952360120518</v>
      </c>
      <c r="F2310">
        <v>56.00113271915008</v>
      </c>
      <c r="G2310">
        <v>0.9325857759817673</v>
      </c>
    </row>
    <row r="2311" spans="1:7">
      <c r="A2311">
        <v>93.75</v>
      </c>
      <c r="B2311">
        <v>2.128059806891569</v>
      </c>
      <c r="C2311">
        <v>36.6906863257167</v>
      </c>
      <c r="D2311">
        <v>10.48305323591906</v>
      </c>
      <c r="E2311">
        <v>0.002128059806891569</v>
      </c>
      <c r="F2311">
        <v>55.7322085845491</v>
      </c>
      <c r="G2311">
        <v>0.9159254607438548</v>
      </c>
    </row>
    <row r="2312" spans="1:7">
      <c r="A2312">
        <v>93.78333333333333</v>
      </c>
      <c r="B2312">
        <v>2.059796790278531</v>
      </c>
      <c r="C2312">
        <v>35.51373776342295</v>
      </c>
      <c r="D2312">
        <v>10.14678221812084</v>
      </c>
      <c r="E2312">
        <v>0.002059796790278531</v>
      </c>
      <c r="F2312">
        <v>55.76311940461818</v>
      </c>
      <c r="G2312">
        <v>0.9070171305751268</v>
      </c>
    </row>
    <row r="2313" spans="1:7">
      <c r="A2313">
        <v>93.8</v>
      </c>
      <c r="B2313">
        <v>2.116368456406797</v>
      </c>
      <c r="C2313">
        <v>36.48911131735856</v>
      </c>
      <c r="D2313">
        <v>10.42546037638816</v>
      </c>
      <c r="E2313">
        <v>0.002116368456406797</v>
      </c>
      <c r="F2313">
        <v>52.93269079937387</v>
      </c>
      <c r="G2313">
        <v>0.8752211809423944</v>
      </c>
    </row>
    <row r="2314" spans="1:7">
      <c r="A2314">
        <v>93.81666666666666</v>
      </c>
      <c r="B2314">
        <v>2.266715724773342</v>
      </c>
      <c r="C2314">
        <v>39.08130559954037</v>
      </c>
      <c r="D2314">
        <v>11.16608731415439</v>
      </c>
      <c r="E2314">
        <v>0.002266715724773342</v>
      </c>
      <c r="F2314">
        <v>57.76352327857767</v>
      </c>
      <c r="G2314">
        <v>0.8939777542028161</v>
      </c>
    </row>
    <row r="2315" spans="1:7">
      <c r="A2315">
        <v>93.84999999999999</v>
      </c>
      <c r="B2315">
        <v>2.14971270878394</v>
      </c>
      <c r="C2315">
        <v>37.06401222041276</v>
      </c>
      <c r="D2315">
        <v>10.58971777726079</v>
      </c>
      <c r="E2315">
        <v>0.00214971270878394</v>
      </c>
      <c r="F2315">
        <v>55.47936252398403</v>
      </c>
      <c r="G2315">
        <v>0.9091944047181709</v>
      </c>
    </row>
    <row r="2316" spans="1:7">
      <c r="A2316">
        <v>93.86666666666666</v>
      </c>
      <c r="B2316">
        <v>2.09223971147778</v>
      </c>
      <c r="C2316">
        <v>36.07309847375483</v>
      </c>
      <c r="D2316">
        <v>10.30659956392995</v>
      </c>
      <c r="E2316">
        <v>0.00209223971147778</v>
      </c>
      <c r="F2316">
        <v>56.07941616811571</v>
      </c>
      <c r="G2316">
        <v>0.9052897296034891</v>
      </c>
    </row>
    <row r="2317" spans="1:7">
      <c r="A2317">
        <v>93.90000000000001</v>
      </c>
      <c r="B2317">
        <v>2.229718064128682</v>
      </c>
      <c r="C2317">
        <v>38.44341489877038</v>
      </c>
      <c r="D2317">
        <v>10.98383282822011</v>
      </c>
      <c r="E2317">
        <v>0.002229718064128682</v>
      </c>
      <c r="F2317">
        <v>57.85704948929762</v>
      </c>
      <c r="G2317">
        <v>0.9181913072965521</v>
      </c>
    </row>
    <row r="2318" spans="1:7">
      <c r="A2318">
        <v>93.91666666666667</v>
      </c>
      <c r="B2318">
        <v>2.126922880272484</v>
      </c>
      <c r="C2318">
        <v>36.67108414262904</v>
      </c>
      <c r="D2318">
        <v>10.47745261217973</v>
      </c>
      <c r="E2318">
        <v>0.002126922880272484</v>
      </c>
      <c r="F2318">
        <v>57.50381379447838</v>
      </c>
      <c r="G2318">
        <v>0.9094417762743843</v>
      </c>
    </row>
    <row r="2319" spans="1:7">
      <c r="A2319">
        <v>93.93333333333334</v>
      </c>
      <c r="B2319">
        <v>2.191364040728055</v>
      </c>
      <c r="C2319">
        <v>37.78213863324233</v>
      </c>
      <c r="D2319">
        <v>10.79489675235495</v>
      </c>
      <c r="E2319">
        <v>0.002191364040728055</v>
      </c>
      <c r="F2319">
        <v>59.53423945304579</v>
      </c>
      <c r="G2319">
        <v>0.9339182664331476</v>
      </c>
    </row>
    <row r="2320" spans="1:7">
      <c r="A2320">
        <v>93.96666666666667</v>
      </c>
      <c r="B2320">
        <v>2.072762058005526</v>
      </c>
      <c r="C2320">
        <v>35.73727686216424</v>
      </c>
      <c r="D2320">
        <v>10.21065053204692</v>
      </c>
      <c r="E2320">
        <v>0.002072762058005526</v>
      </c>
      <c r="F2320">
        <v>55.31145234719089</v>
      </c>
      <c r="G2320">
        <v>0.9334720318068093</v>
      </c>
    </row>
    <row r="2321" spans="1:7">
      <c r="A2321">
        <v>93.98333333333333</v>
      </c>
      <c r="B2321">
        <v>2.176853210464596</v>
      </c>
      <c r="C2321">
        <v>37.53195190456201</v>
      </c>
      <c r="D2321">
        <v>10.72341482987486</v>
      </c>
      <c r="E2321">
        <v>0.002176853210464597</v>
      </c>
      <c r="F2321">
        <v>58.62899400816562</v>
      </c>
      <c r="G2321">
        <v>0.9289099798902192</v>
      </c>
    </row>
    <row r="2322" spans="1:7">
      <c r="A2322">
        <v>94</v>
      </c>
      <c r="B2322">
        <v>2.204574001615163</v>
      </c>
      <c r="C2322">
        <v>38.00989657957177</v>
      </c>
      <c r="D2322">
        <v>10.85997045130622</v>
      </c>
      <c r="E2322">
        <v>0.002204574001615163</v>
      </c>
      <c r="F2322">
        <v>58.7355437473899</v>
      </c>
      <c r="G2322">
        <v>0.9047169059333597</v>
      </c>
    </row>
    <row r="2323" spans="1:7">
      <c r="A2323">
        <v>94.01666666666667</v>
      </c>
      <c r="B2323">
        <v>2.274962869634372</v>
      </c>
      <c r="C2323">
        <v>39.22349775231677</v>
      </c>
      <c r="D2323">
        <v>11.20671364351908</v>
      </c>
      <c r="E2323">
        <v>0.002274962869634372</v>
      </c>
      <c r="F2323">
        <v>59.33078166721797</v>
      </c>
      <c r="G2323">
        <v>0.9073787080423723</v>
      </c>
    </row>
    <row r="2324" spans="1:7">
      <c r="A2324">
        <v>94.05</v>
      </c>
      <c r="B2324">
        <v>2.19546376718727</v>
      </c>
      <c r="C2324">
        <v>37.8528235721943</v>
      </c>
      <c r="D2324">
        <v>10.81509244919837</v>
      </c>
      <c r="E2324">
        <v>0.00219546376718727</v>
      </c>
      <c r="F2324">
        <v>57.83723543125336</v>
      </c>
      <c r="G2324">
        <v>0.9095682607774523</v>
      </c>
    </row>
    <row r="2325" spans="1:7">
      <c r="A2325">
        <v>94.06666666666666</v>
      </c>
      <c r="B2325">
        <v>2.008133744059347</v>
      </c>
      <c r="C2325">
        <v>34.62299558723012</v>
      </c>
      <c r="D2325">
        <v>9.892284453494321</v>
      </c>
      <c r="E2325">
        <v>0.002008133744059347</v>
      </c>
      <c r="F2325">
        <v>52.50379421990573</v>
      </c>
      <c r="G2325">
        <v>0.902731847591662</v>
      </c>
    </row>
    <row r="2326" spans="1:7">
      <c r="A2326">
        <v>94.09999999999999</v>
      </c>
      <c r="B2326">
        <v>2.10866386199837</v>
      </c>
      <c r="C2326">
        <v>36.35627348273051</v>
      </c>
      <c r="D2326">
        <v>10.38750670935157</v>
      </c>
      <c r="E2326">
        <v>0.00210866386199837</v>
      </c>
      <c r="F2326">
        <v>51.88290234418204</v>
      </c>
      <c r="G2326">
        <v>0.8991552746830456</v>
      </c>
    </row>
    <row r="2327" spans="1:7">
      <c r="A2327">
        <v>94.11666666666666</v>
      </c>
      <c r="B2327">
        <v>2.065764670076399</v>
      </c>
      <c r="C2327">
        <v>35.61663224269653</v>
      </c>
      <c r="D2327">
        <v>10.17618064077044</v>
      </c>
      <c r="E2327">
        <v>0.002065764670076399</v>
      </c>
      <c r="F2327">
        <v>48.60736427094923</v>
      </c>
      <c r="G2327">
        <v>0.8517105578508525</v>
      </c>
    </row>
    <row r="2328" spans="1:7">
      <c r="A2328">
        <v>94.15000000000001</v>
      </c>
      <c r="B2328">
        <v>2.321158594767233</v>
      </c>
      <c r="C2328">
        <v>40.01997577184885</v>
      </c>
      <c r="D2328">
        <v>11.43427879195681</v>
      </c>
      <c r="E2328">
        <v>0.002321158594767234</v>
      </c>
      <c r="F2328">
        <v>56.20814429943623</v>
      </c>
      <c r="G2328">
        <v>0.8701412252190609</v>
      </c>
    </row>
    <row r="2329" spans="1:7">
      <c r="A2329">
        <v>94.16666666666667</v>
      </c>
      <c r="B2329">
        <v>2.260914205975272</v>
      </c>
      <c r="C2329">
        <v>38.98127941336675</v>
      </c>
      <c r="D2329">
        <v>11.13750840381907</v>
      </c>
      <c r="E2329">
        <v>0.002260914205975272</v>
      </c>
      <c r="F2329">
        <v>57.49547908702974</v>
      </c>
      <c r="G2329">
        <v>0.8785674086278481</v>
      </c>
    </row>
    <row r="2330" spans="1:7">
      <c r="A2330">
        <v>94.18333333333334</v>
      </c>
      <c r="B2330">
        <v>2.190558142913346</v>
      </c>
      <c r="C2330">
        <v>37.76824384333356</v>
      </c>
      <c r="D2330">
        <v>10.79092681238102</v>
      </c>
      <c r="E2330">
        <v>0.002190558142913347</v>
      </c>
      <c r="F2330">
        <v>56.8381795437854</v>
      </c>
      <c r="G2330">
        <v>0.8934708042203778</v>
      </c>
    </row>
    <row r="2331" spans="1:7">
      <c r="A2331">
        <v>94.21666666666667</v>
      </c>
      <c r="B2331">
        <v>2.010744347251009</v>
      </c>
      <c r="C2331">
        <v>34.66800598708637</v>
      </c>
      <c r="D2331">
        <v>9.905144567738962</v>
      </c>
      <c r="E2331">
        <v>0.002010744347251009</v>
      </c>
      <c r="F2331">
        <v>49.95729462514343</v>
      </c>
      <c r="G2331">
        <v>0.8814692426859148</v>
      </c>
    </row>
    <row r="2332" spans="1:7">
      <c r="A2332">
        <v>94.23333333333333</v>
      </c>
      <c r="B2332">
        <v>2.251133293854426</v>
      </c>
      <c r="C2332">
        <v>38.8126429974901</v>
      </c>
      <c r="D2332">
        <v>11.08932657071146</v>
      </c>
      <c r="E2332">
        <v>0.002251133293854426</v>
      </c>
      <c r="F2332">
        <v>53.60434092382062</v>
      </c>
      <c r="G2332">
        <v>0.8469477294861375</v>
      </c>
    </row>
    <row r="2333" spans="1:7">
      <c r="A2333">
        <v>94.26666666666667</v>
      </c>
      <c r="B2333">
        <v>2.247986689986247</v>
      </c>
      <c r="C2333">
        <v>38.75839120665943</v>
      </c>
      <c r="D2333">
        <v>11.07382605904555</v>
      </c>
      <c r="E2333">
        <v>0.002247986689986247</v>
      </c>
      <c r="F2333">
        <v>54.99748216906098</v>
      </c>
      <c r="G2333">
        <v>0.8558637857761765</v>
      </c>
    </row>
    <row r="2334" spans="1:7">
      <c r="A2334">
        <v>94.28333333333333</v>
      </c>
      <c r="B2334">
        <v>2.187063112050686</v>
      </c>
      <c r="C2334">
        <v>37.70798469052907</v>
      </c>
      <c r="D2334">
        <v>10.77370991157973</v>
      </c>
      <c r="E2334">
        <v>0.002187063112050686</v>
      </c>
      <c r="F2334">
        <v>56.44804980614883</v>
      </c>
      <c r="G2334">
        <v>0.9001243459372539</v>
      </c>
    </row>
    <row r="2335" spans="1:7">
      <c r="A2335">
        <v>94.31666666666666</v>
      </c>
      <c r="B2335">
        <v>2.180468512460164</v>
      </c>
      <c r="C2335">
        <v>37.59428469758903</v>
      </c>
      <c r="D2335">
        <v>10.74122419931115</v>
      </c>
      <c r="E2335">
        <v>0.002180468512460164</v>
      </c>
      <c r="F2335">
        <v>56.41759210623114</v>
      </c>
      <c r="G2335">
        <v>0.8939439642733856</v>
      </c>
    </row>
    <row r="2336" spans="1:7">
      <c r="A2336">
        <v>94.33333333333333</v>
      </c>
      <c r="B2336">
        <v>2.278799141741285</v>
      </c>
      <c r="C2336">
        <v>39.28964037484974</v>
      </c>
      <c r="D2336">
        <v>11.22561153567135</v>
      </c>
      <c r="E2336">
        <v>0.002278799141741285</v>
      </c>
      <c r="F2336">
        <v>59.61493792986734</v>
      </c>
      <c r="G2336">
        <v>0.901625664665724</v>
      </c>
    </row>
    <row r="2337" spans="1:7">
      <c r="A2337">
        <v>94.34999999999999</v>
      </c>
      <c r="B2337">
        <v>2.119573350214405</v>
      </c>
      <c r="C2337">
        <v>36.54436810714492</v>
      </c>
      <c r="D2337">
        <v>10.44124803061283</v>
      </c>
      <c r="E2337">
        <v>0.002119573350214405</v>
      </c>
      <c r="F2337">
        <v>55.85379114348746</v>
      </c>
      <c r="G2337">
        <v>0.9199368182478364</v>
      </c>
    </row>
    <row r="2338" spans="1:7">
      <c r="A2338">
        <v>94.38333333333334</v>
      </c>
      <c r="B2338">
        <v>2.088620250430603</v>
      </c>
      <c r="C2338">
        <v>36.01069397294143</v>
      </c>
      <c r="D2338">
        <v>10.28876970655469</v>
      </c>
      <c r="E2338">
        <v>0.002088620250430603</v>
      </c>
      <c r="F2338">
        <v>54.86132982782026</v>
      </c>
      <c r="G2338">
        <v>0.9063168625264822</v>
      </c>
    </row>
    <row r="2339" spans="1:7">
      <c r="A2339">
        <v>94.40000000000001</v>
      </c>
      <c r="B2339">
        <v>2.089866664203073</v>
      </c>
      <c r="C2339">
        <v>36.03218386557023</v>
      </c>
      <c r="D2339">
        <v>10.29490967587721</v>
      </c>
      <c r="E2339">
        <v>0.002089866664203073</v>
      </c>
      <c r="F2339">
        <v>54.64591405069289</v>
      </c>
      <c r="G2339">
        <v>0.8791115040946664</v>
      </c>
    </row>
    <row r="2340" spans="1:7">
      <c r="A2340">
        <v>94.43333333333334</v>
      </c>
      <c r="B2340">
        <v>2.14096493286581</v>
      </c>
      <c r="C2340">
        <v>36.91318849768638</v>
      </c>
      <c r="D2340">
        <v>10.54662528505325</v>
      </c>
      <c r="E2340">
        <v>0.00214096493286581</v>
      </c>
      <c r="F2340">
        <v>53.80972154038698</v>
      </c>
      <c r="G2340">
        <v>0.9014791589614763</v>
      </c>
    </row>
    <row r="2341" spans="1:7">
      <c r="A2341">
        <v>94.45</v>
      </c>
      <c r="B2341">
        <v>1.918791372113627</v>
      </c>
      <c r="C2341">
        <v>33.08260986402804</v>
      </c>
      <c r="D2341">
        <v>9.452174246865155</v>
      </c>
      <c r="E2341">
        <v>0.001918791372113627</v>
      </c>
      <c r="F2341">
        <v>47.11878968453077</v>
      </c>
      <c r="G2341">
        <v>0.8812130465616761</v>
      </c>
    </row>
    <row r="2342" spans="1:7">
      <c r="A2342">
        <v>94.48333333333333</v>
      </c>
      <c r="B2342">
        <v>2.153523641083748</v>
      </c>
      <c r="C2342">
        <v>37.1297179497198</v>
      </c>
      <c r="D2342">
        <v>10.60849084277709</v>
      </c>
      <c r="E2342">
        <v>0.002153523641083748</v>
      </c>
      <c r="F2342">
        <v>51.22192577165082</v>
      </c>
      <c r="G2342">
        <v>0.8529388317896366</v>
      </c>
    </row>
    <row r="2343" spans="1:7">
      <c r="A2343">
        <v>94.5</v>
      </c>
      <c r="B2343">
        <v>2.233902382397893</v>
      </c>
      <c r="C2343">
        <v>38.51555831720504</v>
      </c>
      <c r="D2343">
        <v>11.00444523348716</v>
      </c>
      <c r="E2343">
        <v>0.002233902382397893</v>
      </c>
      <c r="F2343">
        <v>55.70851781004359</v>
      </c>
      <c r="G2343">
        <v>0.8747051147563045</v>
      </c>
    </row>
    <row r="2344" spans="1:7">
      <c r="A2344">
        <v>94.51666666666667</v>
      </c>
      <c r="B2344">
        <v>2.128309094671633</v>
      </c>
      <c r="C2344">
        <v>36.69498439089022</v>
      </c>
      <c r="D2344">
        <v>10.48428125454006</v>
      </c>
      <c r="E2344">
        <v>0.002128309094671633</v>
      </c>
      <c r="F2344">
        <v>54.80276033834983</v>
      </c>
      <c r="G2344">
        <v>0.8853545721569829</v>
      </c>
    </row>
    <row r="2345" spans="1:7">
      <c r="A2345">
        <v>94.55</v>
      </c>
      <c r="B2345">
        <v>2.151653401674164</v>
      </c>
      <c r="C2345">
        <v>37.097472442658</v>
      </c>
      <c r="D2345">
        <v>10.59927784075943</v>
      </c>
      <c r="E2345">
        <v>0.002151653401674164</v>
      </c>
      <c r="F2345">
        <v>56.91004923583802</v>
      </c>
      <c r="G2345">
        <v>0.8869291142634581</v>
      </c>
    </row>
    <row r="2346" spans="1:7">
      <c r="A2346">
        <v>94.56666666666666</v>
      </c>
      <c r="B2346">
        <v>2.088492827564437</v>
      </c>
      <c r="C2346">
        <v>36.00849702697305</v>
      </c>
      <c r="D2346">
        <v>10.28814200770659</v>
      </c>
      <c r="E2346">
        <v>0.002088492827564437</v>
      </c>
      <c r="F2346">
        <v>54.50231894807792</v>
      </c>
      <c r="G2346">
        <v>0.9026075009442359</v>
      </c>
    </row>
    <row r="2347" spans="1:7">
      <c r="A2347">
        <v>94.58333333333333</v>
      </c>
      <c r="B2347">
        <v>2.024141165966137</v>
      </c>
      <c r="C2347">
        <v>34.89898562010581</v>
      </c>
      <c r="D2347">
        <v>9.97113874860166</v>
      </c>
      <c r="E2347">
        <v>0.002024141165966137</v>
      </c>
      <c r="F2347">
        <v>53.32829788533072</v>
      </c>
      <c r="G2347">
        <v>0.8851887209308665</v>
      </c>
    </row>
    <row r="2348" spans="1:7">
      <c r="A2348">
        <v>94.61666666666666</v>
      </c>
      <c r="B2348">
        <v>2.174227049058649</v>
      </c>
      <c r="C2348">
        <v>37.48667325963189</v>
      </c>
      <c r="D2348">
        <v>10.71047807418054</v>
      </c>
      <c r="E2348">
        <v>0.002174227049058649</v>
      </c>
      <c r="F2348">
        <v>54.73827334204618</v>
      </c>
      <c r="G2348">
        <v>0.881510770409116</v>
      </c>
    </row>
    <row r="2349" spans="1:7">
      <c r="A2349">
        <v>94.63333333333334</v>
      </c>
      <c r="B2349">
        <v>2.156648120536187</v>
      </c>
      <c r="C2349">
        <v>37.18358828510668</v>
      </c>
      <c r="D2349">
        <v>10.62388236717334</v>
      </c>
      <c r="E2349">
        <v>0.002156648120536188</v>
      </c>
      <c r="F2349">
        <v>57.15532326914676</v>
      </c>
      <c r="G2349">
        <v>0.9011737804280456</v>
      </c>
    </row>
    <row r="2350" spans="1:7">
      <c r="A2350">
        <v>94.83333333333333</v>
      </c>
      <c r="B2350">
        <v>2.184209959880387</v>
      </c>
      <c r="C2350">
        <v>37.65879241173081</v>
      </c>
      <c r="D2350">
        <v>10.75965497478023</v>
      </c>
      <c r="E2350">
        <v>0.002184209959880387</v>
      </c>
      <c r="F2350">
        <v>57.83336179683963</v>
      </c>
      <c r="G2350">
        <v>0.9554755566699279</v>
      </c>
    </row>
    <row r="2351" spans="1:7">
      <c r="A2351">
        <v>94.86666666666666</v>
      </c>
      <c r="B2351">
        <v>2.20928444998771</v>
      </c>
      <c r="C2351">
        <v>38.09111120668467</v>
      </c>
      <c r="D2351">
        <v>10.88317463048133</v>
      </c>
      <c r="E2351">
        <v>0.00220928444998771</v>
      </c>
      <c r="F2351">
        <v>55.96947577583795</v>
      </c>
      <c r="G2351">
        <v>0.8929487458800474</v>
      </c>
    </row>
    <row r="2352" spans="1:7">
      <c r="A2352">
        <v>94.88333333333334</v>
      </c>
      <c r="B2352">
        <v>2.212027491706559</v>
      </c>
      <c r="C2352">
        <v>38.13840502942344</v>
      </c>
      <c r="D2352">
        <v>10.89668715126384</v>
      </c>
      <c r="E2352">
        <v>0.00221202749170656</v>
      </c>
      <c r="F2352">
        <v>56.91004923583802</v>
      </c>
      <c r="G2352">
        <v>0.8964077022586561</v>
      </c>
    </row>
    <row r="2353" spans="1:7">
      <c r="A2353">
        <v>94.90000000000001</v>
      </c>
      <c r="B2353">
        <v>2.197940408281768</v>
      </c>
      <c r="C2353">
        <v>37.89552428072012</v>
      </c>
      <c r="D2353">
        <v>10.82729265163432</v>
      </c>
      <c r="E2353">
        <v>0.002197940408281768</v>
      </c>
      <c r="F2353">
        <v>57.68651058175234</v>
      </c>
      <c r="G2353">
        <v>0.8986774108184086</v>
      </c>
    </row>
    <row r="2354" spans="1:7">
      <c r="A2354">
        <v>94.93333333333334</v>
      </c>
      <c r="B2354">
        <v>2.072726734868213</v>
      </c>
      <c r="C2354">
        <v>35.7366678425554</v>
      </c>
      <c r="D2354">
        <v>10.2104765264444</v>
      </c>
      <c r="E2354">
        <v>0.002072726734868213</v>
      </c>
      <c r="F2354">
        <v>56.20814429943623</v>
      </c>
      <c r="G2354">
        <v>0.9195538176535277</v>
      </c>
    </row>
    <row r="2355" spans="1:7">
      <c r="A2355">
        <v>94.95</v>
      </c>
      <c r="B2355">
        <v>2.001525983102456</v>
      </c>
      <c r="C2355">
        <v>34.50906867418027</v>
      </c>
      <c r="D2355">
        <v>9.859733906908648</v>
      </c>
      <c r="E2355">
        <v>0.002001525983102456</v>
      </c>
      <c r="F2355">
        <v>52.65230708702789</v>
      </c>
      <c r="G2355">
        <v>0.9027626742771154</v>
      </c>
    </row>
    <row r="2356" spans="1:7">
      <c r="A2356">
        <v>94.96666666666667</v>
      </c>
      <c r="B2356">
        <v>2.092118776813234</v>
      </c>
      <c r="C2356">
        <v>36.07101339333162</v>
      </c>
      <c r="D2356">
        <v>10.30600382666618</v>
      </c>
      <c r="E2356">
        <v>0.002092118776813234</v>
      </c>
      <c r="F2356">
        <v>52.63494441362739</v>
      </c>
      <c r="G2356">
        <v>0.892333509612782</v>
      </c>
    </row>
    <row r="2357" spans="1:7">
      <c r="A2357">
        <v>95</v>
      </c>
      <c r="B2357">
        <v>2.218953779994196</v>
      </c>
      <c r="C2357">
        <v>38.25782379300338</v>
      </c>
      <c r="D2357">
        <v>10.93080679800097</v>
      </c>
      <c r="E2357">
        <v>0.002218953779994196</v>
      </c>
      <c r="F2357">
        <v>58.40419737982271</v>
      </c>
      <c r="G2357">
        <v>0.9091448080745858</v>
      </c>
    </row>
    <row r="2358" spans="1:7">
      <c r="A2358">
        <v>95.01666666666667</v>
      </c>
      <c r="B2358">
        <v>2.117628967603967</v>
      </c>
      <c r="C2358">
        <v>36.5108442690339</v>
      </c>
      <c r="D2358">
        <v>10.43166979115254</v>
      </c>
      <c r="E2358">
        <v>0.002117628967603966</v>
      </c>
      <c r="F2358">
        <v>54.15447769260942</v>
      </c>
      <c r="G2358">
        <v>0.9009203864203659</v>
      </c>
    </row>
    <row r="2359" spans="1:7">
      <c r="A2359">
        <v>95.05</v>
      </c>
      <c r="B2359">
        <v>2.145108361785529</v>
      </c>
      <c r="C2359">
        <v>36.98462692733671</v>
      </c>
      <c r="D2359">
        <v>10.56703626495334</v>
      </c>
      <c r="E2359">
        <v>0.002145108361785529</v>
      </c>
      <c r="F2359">
        <v>56.41359057476748</v>
      </c>
      <c r="G2359">
        <v>0.9058821521307312</v>
      </c>
    </row>
    <row r="2360" spans="1:7">
      <c r="A2360">
        <v>95.06666666666666</v>
      </c>
      <c r="B2360">
        <v>2.190975901885853</v>
      </c>
      <c r="C2360">
        <v>37.77544658423885</v>
      </c>
      <c r="D2360">
        <v>10.79298473835396</v>
      </c>
      <c r="E2360">
        <v>0.002190975901885853</v>
      </c>
      <c r="F2360">
        <v>58.53440225051061</v>
      </c>
      <c r="G2360">
        <v>0.9065557699189438</v>
      </c>
    </row>
    <row r="2361" spans="1:7">
      <c r="A2361">
        <v>95.08333333333333</v>
      </c>
      <c r="B2361">
        <v>2.246464734004849</v>
      </c>
      <c r="C2361">
        <v>38.7321505862905</v>
      </c>
      <c r="D2361">
        <v>11.06632873894014</v>
      </c>
      <c r="E2361">
        <v>0.00224646473400485</v>
      </c>
      <c r="F2361">
        <v>58.31811947489945</v>
      </c>
      <c r="G2361">
        <v>0.9095006085975637</v>
      </c>
    </row>
    <row r="2362" spans="1:7">
      <c r="A2362">
        <v>95.11666666666666</v>
      </c>
      <c r="B2362">
        <v>2.215836805068733</v>
      </c>
      <c r="C2362">
        <v>38.20408284601263</v>
      </c>
      <c r="D2362">
        <v>10.9154522417179</v>
      </c>
      <c r="E2362">
        <v>0.002215836805068733</v>
      </c>
      <c r="F2362">
        <v>58.90254314516791</v>
      </c>
      <c r="G2362">
        <v>0.9166740248417715</v>
      </c>
    </row>
    <row r="2363" spans="1:7">
      <c r="A2363">
        <v>95.15000000000001</v>
      </c>
      <c r="B2363">
        <v>1.606999536272127</v>
      </c>
      <c r="C2363">
        <v>27.70688855641598</v>
      </c>
      <c r="D2363">
        <v>7.916253873261709</v>
      </c>
      <c r="E2363">
        <v>0.001606999536272127</v>
      </c>
      <c r="F2363">
        <v>38.53548901945157</v>
      </c>
      <c r="G2363">
        <v>0.8843467218318487</v>
      </c>
    </row>
    <row r="2364" spans="1:7">
      <c r="A2364">
        <v>95.18333333333334</v>
      </c>
      <c r="B2364">
        <v>1.653484656725036</v>
      </c>
      <c r="C2364">
        <v>28.50835615043165</v>
      </c>
      <c r="D2364">
        <v>8.145244614409043</v>
      </c>
      <c r="E2364">
        <v>0.001653484656725036</v>
      </c>
      <c r="F2364">
        <v>36.20773975688263</v>
      </c>
      <c r="G2364">
        <v>0.8584931627551723</v>
      </c>
    </row>
    <row r="2365" spans="1:7">
      <c r="A2365">
        <v>95.21666666666667</v>
      </c>
      <c r="B2365">
        <v>2.256932008748336</v>
      </c>
      <c r="C2365">
        <v>38.91262084048855</v>
      </c>
      <c r="D2365">
        <v>11.11789166871101</v>
      </c>
      <c r="E2365">
        <v>0.002256932008748336</v>
      </c>
      <c r="F2365">
        <v>50.10317545656573</v>
      </c>
      <c r="G2365">
        <v>0.8339534354176934</v>
      </c>
    </row>
    <row r="2366" spans="1:7">
      <c r="A2366">
        <v>95.23333333333333</v>
      </c>
      <c r="B2366">
        <v>2.384675944797743</v>
      </c>
      <c r="C2366">
        <v>41.11510249651281</v>
      </c>
      <c r="D2366">
        <v>11.7471721418608</v>
      </c>
      <c r="E2366">
        <v>0.002384675944797743</v>
      </c>
      <c r="F2366">
        <v>55.26177749079704</v>
      </c>
      <c r="G2366">
        <v>0.8438841813643903</v>
      </c>
    </row>
    <row r="2367" spans="1:7">
      <c r="A2367">
        <v>95.25</v>
      </c>
      <c r="B2367">
        <v>2.278667563880231</v>
      </c>
      <c r="C2367">
        <v>39.28737179103845</v>
      </c>
      <c r="D2367">
        <v>11.22496336886813</v>
      </c>
      <c r="E2367">
        <v>0.002278667563880231</v>
      </c>
      <c r="F2367">
        <v>56.92818457869242</v>
      </c>
      <c r="G2367">
        <v>0.8605130161696067</v>
      </c>
    </row>
    <row r="2368" spans="1:7">
      <c r="A2368">
        <v>95.28333333333333</v>
      </c>
      <c r="B2368">
        <v>2.225564268800667</v>
      </c>
      <c r="C2368">
        <v>38.37179773794254</v>
      </c>
      <c r="D2368">
        <v>10.9633707822693</v>
      </c>
      <c r="E2368">
        <v>0.002225564268800667</v>
      </c>
      <c r="F2368">
        <v>60.47481154943347</v>
      </c>
      <c r="G2368">
        <v>0.9154924121105318</v>
      </c>
    </row>
    <row r="2369" spans="1:7">
      <c r="A2369">
        <v>95.3</v>
      </c>
      <c r="B2369">
        <v>2.118581253312721</v>
      </c>
      <c r="C2369">
        <v>36.52726298815037</v>
      </c>
      <c r="D2369">
        <v>10.43636085375725</v>
      </c>
      <c r="E2369">
        <v>0.002118581253312722</v>
      </c>
      <c r="F2369">
        <v>53.88301423100478</v>
      </c>
      <c r="G2369">
        <v>0.8746861649527724</v>
      </c>
    </row>
    <row r="2370" spans="1:7">
      <c r="A2370">
        <v>95.33333333333333</v>
      </c>
      <c r="B2370">
        <v>2.239364309350033</v>
      </c>
      <c r="C2370">
        <v>38.6097294715523</v>
      </c>
      <c r="D2370">
        <v>11.03135127758637</v>
      </c>
      <c r="E2370">
        <v>0.002239364309350033</v>
      </c>
      <c r="F2370">
        <v>58.29736189028163</v>
      </c>
      <c r="G2370">
        <v>0.8821010221198565</v>
      </c>
    </row>
    <row r="2371" spans="1:7">
      <c r="A2371">
        <v>95.34999999999999</v>
      </c>
      <c r="B2371">
        <v>2.208449041632582</v>
      </c>
      <c r="C2371">
        <v>38.07670761435487</v>
      </c>
      <c r="D2371">
        <v>10.8790593183871</v>
      </c>
      <c r="E2371">
        <v>0.002208449041632582</v>
      </c>
      <c r="F2371">
        <v>59.33078166721797</v>
      </c>
      <c r="G2371">
        <v>0.9195291095506674</v>
      </c>
    </row>
    <row r="2372" spans="1:7">
      <c r="A2372">
        <v>95.36666666666666</v>
      </c>
      <c r="B2372">
        <v>2.159102467316052</v>
      </c>
      <c r="C2372">
        <v>37.22590460889744</v>
      </c>
      <c r="D2372">
        <v>10.63597274539927</v>
      </c>
      <c r="E2372">
        <v>0.002159102467316052</v>
      </c>
      <c r="F2372">
        <v>59.03025869104993</v>
      </c>
      <c r="G2372">
        <v>0.9114439828501156</v>
      </c>
    </row>
    <row r="2373" spans="1:7">
      <c r="A2373">
        <v>95.40000000000001</v>
      </c>
      <c r="B2373">
        <v>1.965692912539762</v>
      </c>
      <c r="C2373">
        <v>33.89125711275452</v>
      </c>
      <c r="D2373">
        <v>9.683216317929862</v>
      </c>
      <c r="E2373">
        <v>0.001965692912539762</v>
      </c>
      <c r="F2373">
        <v>56.53536599414058</v>
      </c>
      <c r="G2373">
        <v>0.935628540736595</v>
      </c>
    </row>
    <row r="2374" spans="1:7">
      <c r="A2374">
        <v>95.41666666666667</v>
      </c>
      <c r="B2374">
        <v>2.068024925405537</v>
      </c>
      <c r="C2374">
        <v>35.65560216216442</v>
      </c>
      <c r="D2374">
        <v>10.18731490347555</v>
      </c>
      <c r="E2374">
        <v>0.002068024925405536</v>
      </c>
      <c r="F2374">
        <v>59.58765335012514</v>
      </c>
      <c r="G2374">
        <v>0.9295546147200373</v>
      </c>
    </row>
    <row r="2375" spans="1:7">
      <c r="A2375">
        <v>95.43333333333334</v>
      </c>
      <c r="B2375">
        <v>2.005561517334094</v>
      </c>
      <c r="C2375">
        <v>34.57864685058782</v>
      </c>
      <c r="D2375">
        <v>9.879613385882235</v>
      </c>
      <c r="E2375">
        <v>0.002005561517334094</v>
      </c>
      <c r="F2375">
        <v>55.6473682486148</v>
      </c>
      <c r="G2375">
        <v>0.9306002878551393</v>
      </c>
    </row>
    <row r="2376" spans="1:7">
      <c r="A2376">
        <v>95.46666666666667</v>
      </c>
      <c r="B2376">
        <v>2.176252016583621</v>
      </c>
      <c r="C2376">
        <v>37.52158649282106</v>
      </c>
      <c r="D2376">
        <v>10.72045328366316</v>
      </c>
      <c r="E2376">
        <v>0.002176252016583622</v>
      </c>
      <c r="F2376">
        <v>55.53797167465555</v>
      </c>
      <c r="G2376">
        <v>0.8942483935180279</v>
      </c>
    </row>
    <row r="2377" spans="1:7">
      <c r="A2377">
        <v>95.48333333333333</v>
      </c>
      <c r="B2377">
        <v>2.261047355733673</v>
      </c>
      <c r="C2377">
        <v>38.98357509885643</v>
      </c>
      <c r="D2377">
        <v>11.13816431395898</v>
      </c>
      <c r="E2377">
        <v>0.002261047355733673</v>
      </c>
      <c r="F2377">
        <v>59.28510747039947</v>
      </c>
      <c r="G2377">
        <v>0.8882471237830715</v>
      </c>
    </row>
    <row r="2378" spans="1:7">
      <c r="A2378">
        <v>95.5</v>
      </c>
      <c r="B2378">
        <v>2.107355108835916</v>
      </c>
      <c r="C2378">
        <v>36.33370877303303</v>
      </c>
      <c r="D2378">
        <v>10.38105964943801</v>
      </c>
      <c r="E2378">
        <v>0.002107355108835916</v>
      </c>
      <c r="F2378">
        <v>57.70608523753168</v>
      </c>
      <c r="G2378">
        <v>0.8909675011763185</v>
      </c>
    </row>
    <row r="2379" spans="1:7">
      <c r="A2379">
        <v>95.53333333333333</v>
      </c>
      <c r="B2379">
        <v>2.104804818265502</v>
      </c>
      <c r="C2379">
        <v>36.28973824595693</v>
      </c>
      <c r="D2379">
        <v>10.36849664170198</v>
      </c>
      <c r="E2379">
        <v>0.002104804818265502</v>
      </c>
      <c r="F2379">
        <v>59.00757570957873</v>
      </c>
      <c r="G2379">
        <v>0.9146775347744944</v>
      </c>
    </row>
    <row r="2380" spans="1:7">
      <c r="A2380">
        <v>95.55</v>
      </c>
      <c r="B2380">
        <v>2.014191131864587</v>
      </c>
      <c r="C2380">
        <v>34.72743330801012</v>
      </c>
      <c r="D2380">
        <v>9.922123802288606</v>
      </c>
      <c r="E2380">
        <v>0.002014191131864587</v>
      </c>
      <c r="F2380">
        <v>56.43796631604996</v>
      </c>
      <c r="G2380">
        <v>0.9258715798368209</v>
      </c>
    </row>
    <row r="2381" spans="1:7">
      <c r="A2381">
        <v>95.56666666666666</v>
      </c>
      <c r="B2381">
        <v>2.148773484662569</v>
      </c>
      <c r="C2381">
        <v>37.04781870107878</v>
      </c>
      <c r="D2381">
        <v>10.58509105745108</v>
      </c>
      <c r="E2381">
        <v>0.00214877348466257</v>
      </c>
      <c r="F2381">
        <v>59.68598347883944</v>
      </c>
      <c r="G2381">
        <v>0.916726202897045</v>
      </c>
    </row>
    <row r="2382" spans="1:7">
      <c r="A2382">
        <v>95.58333333333333</v>
      </c>
      <c r="B2382">
        <v>2.137195581777732</v>
      </c>
      <c r="C2382">
        <v>36.84819968582298</v>
      </c>
      <c r="D2382">
        <v>10.52805705309228</v>
      </c>
      <c r="E2382">
        <v>0.002137195581777732</v>
      </c>
      <c r="F2382">
        <v>59.68519927198778</v>
      </c>
      <c r="G2382">
        <v>0.9111856830441358</v>
      </c>
    </row>
    <row r="2383" spans="1:7">
      <c r="A2383">
        <v>95.61666666666666</v>
      </c>
      <c r="B2383">
        <v>1.990708102261986</v>
      </c>
      <c r="C2383">
        <v>34.32255348727563</v>
      </c>
      <c r="D2383">
        <v>9.806443853507322</v>
      </c>
      <c r="E2383">
        <v>0.001990708102261987</v>
      </c>
      <c r="F2383">
        <v>56.58723330239207</v>
      </c>
      <c r="G2383">
        <v>0.9281129929527289</v>
      </c>
    </row>
    <row r="2384" spans="1:7">
      <c r="A2384">
        <v>95.63333333333334</v>
      </c>
      <c r="B2384">
        <v>1.962201410585589</v>
      </c>
      <c r="C2384">
        <v>33.83105880319982</v>
      </c>
      <c r="D2384">
        <v>9.666016800914234</v>
      </c>
      <c r="E2384">
        <v>0.00196220141058559</v>
      </c>
      <c r="F2384">
        <v>55.18594426013503</v>
      </c>
      <c r="G2384">
        <v>0.9188310239252107</v>
      </c>
    </row>
    <row r="2385" spans="1:7">
      <c r="A2385">
        <v>95.65000000000001</v>
      </c>
      <c r="B2385">
        <v>2.034527426450873</v>
      </c>
      <c r="C2385">
        <v>35.07805907673919</v>
      </c>
      <c r="D2385">
        <v>10.02230259335405</v>
      </c>
      <c r="E2385">
        <v>0.002034527426450873</v>
      </c>
      <c r="F2385">
        <v>54.2216998438401</v>
      </c>
      <c r="G2385">
        <v>0.9222378107377409</v>
      </c>
    </row>
    <row r="2386" spans="1:7">
      <c r="A2386">
        <v>95.66666666666667</v>
      </c>
      <c r="B2386">
        <v>1.96884004839276</v>
      </c>
      <c r="C2386">
        <v>33.94551807573724</v>
      </c>
      <c r="D2386">
        <v>9.698719450210641</v>
      </c>
      <c r="E2386">
        <v>0.00196884004839276</v>
      </c>
      <c r="F2386">
        <v>54.47104712573068</v>
      </c>
      <c r="G2386">
        <v>0.8996754315215583</v>
      </c>
    </row>
    <row r="2387" spans="1:7">
      <c r="A2387">
        <v>95.7</v>
      </c>
      <c r="B2387">
        <v>2.352772811383284</v>
      </c>
      <c r="C2387">
        <v>40.56504847212558</v>
      </c>
      <c r="D2387">
        <v>11.59001384917874</v>
      </c>
      <c r="E2387">
        <v>0.002352772811383283</v>
      </c>
      <c r="F2387">
        <v>63.57258852658672</v>
      </c>
      <c r="G2387">
        <v>0.8968458845300866</v>
      </c>
    </row>
    <row r="2388" spans="1:7">
      <c r="A2388">
        <v>95.71666666666667</v>
      </c>
      <c r="B2388">
        <v>2.044229302471122</v>
      </c>
      <c r="C2388">
        <v>35.24533280122624</v>
      </c>
      <c r="D2388">
        <v>10.07009508606464</v>
      </c>
      <c r="E2388">
        <v>0.002044229302471122</v>
      </c>
      <c r="F2388">
        <v>58.8494459007462</v>
      </c>
      <c r="G2388">
        <v>0.9154958439799761</v>
      </c>
    </row>
    <row r="2389" spans="1:7">
      <c r="A2389">
        <v>95.73333333333333</v>
      </c>
      <c r="B2389">
        <v>2.077203518225029</v>
      </c>
      <c r="C2389">
        <v>35.81385376250049</v>
      </c>
      <c r="D2389">
        <v>10.23252964642871</v>
      </c>
      <c r="E2389">
        <v>0.002077203518225029</v>
      </c>
      <c r="F2389">
        <v>58.84203179732562</v>
      </c>
      <c r="G2389">
        <v>0.9468104081707421</v>
      </c>
    </row>
    <row r="2390" spans="1:7">
      <c r="A2390">
        <v>95.75</v>
      </c>
      <c r="B2390">
        <v>2.005978620751586</v>
      </c>
      <c r="C2390">
        <v>34.58583828882045</v>
      </c>
      <c r="D2390">
        <v>9.881668082520127</v>
      </c>
      <c r="E2390">
        <v>0.002005978620751586</v>
      </c>
      <c r="F2390">
        <v>58.05190415630026</v>
      </c>
      <c r="G2390">
        <v>0.9623672008161923</v>
      </c>
    </row>
    <row r="2391" spans="1:7">
      <c r="A2391">
        <v>95.78333333333333</v>
      </c>
      <c r="B2391">
        <v>1.946192147458806</v>
      </c>
      <c r="C2391">
        <v>33.55503702515182</v>
      </c>
      <c r="D2391">
        <v>9.587153435757662</v>
      </c>
      <c r="E2391">
        <v>0.001946192147458806</v>
      </c>
      <c r="F2391">
        <v>53.8856230725963</v>
      </c>
      <c r="G2391">
        <v>0.9467578994204047</v>
      </c>
    </row>
    <row r="2392" spans="1:7">
      <c r="A2392">
        <v>95.8</v>
      </c>
      <c r="B2392">
        <v>1.905905495186398</v>
      </c>
      <c r="C2392">
        <v>32.86043957217927</v>
      </c>
      <c r="D2392">
        <v>9.388697020622649</v>
      </c>
      <c r="E2392">
        <v>0.001905905495186398</v>
      </c>
      <c r="F2392">
        <v>52.66580328273837</v>
      </c>
      <c r="G2392">
        <v>0.904469950809155</v>
      </c>
    </row>
    <row r="2393" spans="1:7">
      <c r="A2393">
        <v>95.81666666666666</v>
      </c>
      <c r="B2393">
        <v>2.120998906901444</v>
      </c>
      <c r="C2393">
        <v>36.56894667071455</v>
      </c>
      <c r="D2393">
        <v>10.44827047734701</v>
      </c>
      <c r="E2393">
        <v>0.002120998906901444</v>
      </c>
      <c r="F2393">
        <v>56.4806398578752</v>
      </c>
      <c r="G2393">
        <v>0.8885955066322865</v>
      </c>
    </row>
    <row r="2394" spans="1:7">
      <c r="A2394">
        <v>95.83333333333333</v>
      </c>
      <c r="B2394">
        <v>2.164546552759464</v>
      </c>
      <c r="C2394">
        <v>37.31976815102524</v>
      </c>
      <c r="D2394">
        <v>10.66279090029292</v>
      </c>
      <c r="E2394">
        <v>0.002164546552759464</v>
      </c>
      <c r="F2394">
        <v>58.99187145048918</v>
      </c>
      <c r="G2394">
        <v>0.9139035514785019</v>
      </c>
    </row>
    <row r="2395" spans="1:7">
      <c r="A2395">
        <v>95.86666666666666</v>
      </c>
      <c r="B2395">
        <v>2.133941863422048</v>
      </c>
      <c r="C2395">
        <v>36.79210109348359</v>
      </c>
      <c r="D2395">
        <v>10.51202888385246</v>
      </c>
      <c r="E2395">
        <v>0.002133941863422048</v>
      </c>
      <c r="F2395">
        <v>59.98907009120508</v>
      </c>
      <c r="G2395">
        <v>0.9047229330678614</v>
      </c>
    </row>
    <row r="2396" spans="1:7">
      <c r="A2396">
        <v>95.88333333333334</v>
      </c>
      <c r="B2396">
        <v>2.193528620519326</v>
      </c>
      <c r="C2396">
        <v>37.81945897447113</v>
      </c>
      <c r="D2396">
        <v>10.80555970699175</v>
      </c>
      <c r="E2396">
        <v>0.002193528620519326</v>
      </c>
      <c r="F2396">
        <v>60.79235596540963</v>
      </c>
      <c r="G2396">
        <v>0.9188270316986296</v>
      </c>
    </row>
    <row r="2397" spans="1:7">
      <c r="A2397">
        <v>95.90000000000001</v>
      </c>
      <c r="B2397">
        <v>1.568955934060338</v>
      </c>
      <c r="C2397">
        <v>27.05096438035065</v>
      </c>
      <c r="D2397">
        <v>7.72884696581447</v>
      </c>
      <c r="E2397">
        <v>0.001568955934060338</v>
      </c>
      <c r="F2397">
        <v>48.63190967192474</v>
      </c>
      <c r="G2397">
        <v>0.8996423725918362</v>
      </c>
    </row>
    <row r="2398" spans="1:7">
      <c r="A2398">
        <v>95.91666666666667</v>
      </c>
      <c r="B2398">
        <v>2.037203845641543</v>
      </c>
      <c r="C2398">
        <v>35.12420423519902</v>
      </c>
      <c r="D2398">
        <v>10.03548692434258</v>
      </c>
      <c r="E2398">
        <v>0.002037203845641543</v>
      </c>
      <c r="F2398">
        <v>53.71349425849925</v>
      </c>
      <c r="G2398">
        <v>0.8948920301795165</v>
      </c>
    </row>
    <row r="2399" spans="1:7">
      <c r="A2399">
        <v>95.95</v>
      </c>
      <c r="B2399">
        <v>2.090056522533581</v>
      </c>
      <c r="C2399">
        <v>36.03545728506174</v>
      </c>
      <c r="D2399">
        <v>10.29584493858907</v>
      </c>
      <c r="E2399">
        <v>0.002090056522533581</v>
      </c>
      <c r="F2399">
        <v>59.44797669936462</v>
      </c>
      <c r="G2399">
        <v>0.9243625350919609</v>
      </c>
    </row>
    <row r="2400" spans="1:7">
      <c r="A2400">
        <v>95.96666666666667</v>
      </c>
      <c r="B2400">
        <v>2.187578834523037</v>
      </c>
      <c r="C2400">
        <v>37.71687645729374</v>
      </c>
      <c r="D2400">
        <v>10.77625041636964</v>
      </c>
      <c r="E2400">
        <v>0.002187578834523037</v>
      </c>
      <c r="F2400">
        <v>62.02555927950885</v>
      </c>
      <c r="G2400">
        <v>0.9194853509146346</v>
      </c>
    </row>
    <row r="2401" spans="1:7">
      <c r="A2401">
        <v>95.98333333333333</v>
      </c>
      <c r="B2401">
        <v>1.918552483902194</v>
      </c>
      <c r="C2401">
        <v>33.07849110176197</v>
      </c>
      <c r="D2401">
        <v>9.450997457646277</v>
      </c>
      <c r="E2401">
        <v>0.001918552483902194</v>
      </c>
      <c r="F2401">
        <v>57.94582215078634</v>
      </c>
      <c r="G2401">
        <v>0.9662721485044953</v>
      </c>
    </row>
    <row r="2402" spans="1:7">
      <c r="A2402">
        <v>96</v>
      </c>
      <c r="B2402">
        <v>2.46083623686531</v>
      </c>
      <c r="C2402">
        <v>42.42821098043638</v>
      </c>
      <c r="D2402">
        <v>12.1223459944104</v>
      </c>
      <c r="E2402">
        <v>0.00246083623686531</v>
      </c>
      <c r="F2402">
        <v>75.35671547590549</v>
      </c>
      <c r="G2402">
        <v>1.193907816788555</v>
      </c>
    </row>
    <row r="2403" spans="1:7">
      <c r="A2403">
        <v>96.01666666666667</v>
      </c>
      <c r="B2403">
        <v>2.128515731734182</v>
      </c>
      <c r="C2403">
        <v>36.69854709886521</v>
      </c>
      <c r="D2403">
        <v>10.48529917110435</v>
      </c>
      <c r="E2403">
        <v>0.002128515731734182</v>
      </c>
      <c r="F2403">
        <v>59.53869061113572</v>
      </c>
      <c r="G2403">
        <v>0.9294106420056533</v>
      </c>
    </row>
    <row r="2404" spans="1:7">
      <c r="A2404">
        <v>96.03333333333333</v>
      </c>
      <c r="B2404">
        <v>2.063472793772387</v>
      </c>
      <c r="C2404">
        <v>35.57711713400667</v>
      </c>
      <c r="D2404">
        <v>10.16489060971619</v>
      </c>
      <c r="E2404">
        <v>0.002063472793772387</v>
      </c>
      <c r="F2404">
        <v>57.45813959765989</v>
      </c>
      <c r="G2404">
        <v>0.932003012443806</v>
      </c>
    </row>
    <row r="2405" spans="1:7">
      <c r="A2405">
        <v>96.05</v>
      </c>
      <c r="B2405">
        <v>2.040480263411158</v>
      </c>
      <c r="C2405">
        <v>35.18069419674411</v>
      </c>
      <c r="D2405">
        <v>10.05162691335546</v>
      </c>
      <c r="E2405">
        <v>0.002040480263411158</v>
      </c>
      <c r="F2405">
        <v>57.96324248012319</v>
      </c>
      <c r="G2405">
        <v>0.9058594384028567</v>
      </c>
    </row>
    <row r="2406" spans="1:7">
      <c r="A2406">
        <v>96.08333333333333</v>
      </c>
      <c r="B2406">
        <v>1.959227189836982</v>
      </c>
      <c r="C2406">
        <v>33.77977913512037</v>
      </c>
      <c r="D2406">
        <v>9.651365467177248</v>
      </c>
      <c r="E2406">
        <v>0.001959227189836982</v>
      </c>
      <c r="F2406">
        <v>55.81169355044101</v>
      </c>
      <c r="G2406">
        <v>0.945493365127164</v>
      </c>
    </row>
    <row r="2407" spans="1:7">
      <c r="A2407">
        <v>96.09999999999999</v>
      </c>
      <c r="B2407">
        <v>1.954670763785263</v>
      </c>
      <c r="C2407">
        <v>33.70122006526316</v>
      </c>
      <c r="D2407">
        <v>9.628920018646616</v>
      </c>
      <c r="E2407">
        <v>0.001954670763785263</v>
      </c>
      <c r="F2407">
        <v>52.41405987683301</v>
      </c>
      <c r="G2407">
        <v>0.9189904909063535</v>
      </c>
    </row>
    <row r="2408" spans="1:7">
      <c r="A2408">
        <v>96.11666666666666</v>
      </c>
      <c r="B2408">
        <v>1.913166955464815</v>
      </c>
      <c r="C2408">
        <v>32.98563716318646</v>
      </c>
      <c r="D2408">
        <v>9.424467760910417</v>
      </c>
      <c r="E2408">
        <v>0.001913166955464815</v>
      </c>
      <c r="F2408">
        <v>50.23388702087694</v>
      </c>
      <c r="G2408">
        <v>0.8947836490052431</v>
      </c>
    </row>
    <row r="2409" spans="1:7">
      <c r="A2409">
        <v>96.15000000000001</v>
      </c>
      <c r="B2409">
        <v>1.96489384721386</v>
      </c>
      <c r="C2409">
        <v>33.87748012437689</v>
      </c>
      <c r="D2409">
        <v>9.679280035536253</v>
      </c>
      <c r="E2409">
        <v>0.00196489384721386</v>
      </c>
      <c r="F2409">
        <v>50.8810552557974</v>
      </c>
      <c r="G2409">
        <v>0.8657997930768302</v>
      </c>
    </row>
    <row r="2410" spans="1:7">
      <c r="A2410">
        <v>96.16666666666667</v>
      </c>
      <c r="B2410">
        <v>1.909771838153614</v>
      </c>
      <c r="C2410">
        <v>32.92710065782092</v>
      </c>
      <c r="D2410">
        <v>9.407743045091692</v>
      </c>
      <c r="E2410">
        <v>0.001909771838153614</v>
      </c>
      <c r="F2410">
        <v>47.43265339600143</v>
      </c>
      <c r="G2410">
        <v>0.8522659320484069</v>
      </c>
    </row>
    <row r="2411" spans="1:7">
      <c r="A2411">
        <v>96.2</v>
      </c>
      <c r="B2411">
        <v>1.068220839138259</v>
      </c>
      <c r="C2411">
        <v>18.41760067479757</v>
      </c>
      <c r="D2411">
        <v>5.262171621370733</v>
      </c>
      <c r="E2411">
        <v>0.001068220839138259</v>
      </c>
      <c r="F2411">
        <v>28.62927925507012</v>
      </c>
      <c r="G2411">
        <v>0.8549802346399183</v>
      </c>
    </row>
    <row r="2412" spans="1:7">
      <c r="A2412">
        <v>96.25</v>
      </c>
      <c r="B2412">
        <v>0.8140520366345736</v>
      </c>
      <c r="C2412">
        <v>14.03537994197541</v>
      </c>
      <c r="D2412">
        <v>4.010108554850116</v>
      </c>
      <c r="E2412">
        <v>0.0008140520366345736</v>
      </c>
      <c r="F2412">
        <v>19.0891707474832</v>
      </c>
      <c r="G2412">
        <v>0.7651919815007608</v>
      </c>
    </row>
    <row r="2413" spans="1:7">
      <c r="A2413">
        <v>96.31666666666666</v>
      </c>
      <c r="B2413">
        <v>1.265996376195426</v>
      </c>
      <c r="C2413">
        <v>21.82752372750735</v>
      </c>
      <c r="D2413">
        <v>6.236435350716385</v>
      </c>
      <c r="E2413">
        <v>0.001265996376195426</v>
      </c>
      <c r="F2413">
        <v>26.73623247448637</v>
      </c>
      <c r="G2413">
        <v>0.8170360027503115</v>
      </c>
    </row>
    <row r="2414" spans="1:7">
      <c r="A2414">
        <v>96.41666666666667</v>
      </c>
      <c r="B2414">
        <v>0.5427554646680507</v>
      </c>
      <c r="C2414">
        <v>9.357852839104321</v>
      </c>
      <c r="D2414">
        <v>2.673672239744092</v>
      </c>
      <c r="E2414">
        <v>0.0005427554646680507</v>
      </c>
      <c r="F2414">
        <v>11.09246216778402</v>
      </c>
      <c r="G2414">
        <v>0.7674852259742447</v>
      </c>
    </row>
    <row r="2415" spans="1:7">
      <c r="A2415">
        <v>96.45</v>
      </c>
      <c r="B2415">
        <v>2.012732241740395</v>
      </c>
      <c r="C2415">
        <v>34.70228003000682</v>
      </c>
      <c r="D2415">
        <v>9.91493715143052</v>
      </c>
      <c r="E2415">
        <v>0.002012732241740396</v>
      </c>
      <c r="F2415">
        <v>40.0466846672732</v>
      </c>
      <c r="G2415">
        <v>0.7544585739885318</v>
      </c>
    </row>
    <row r="2416" spans="1:7">
      <c r="A2416">
        <v>96.48333333333333</v>
      </c>
      <c r="B2416">
        <v>1.807398568007933</v>
      </c>
      <c r="C2416">
        <v>31.16204427599885</v>
      </c>
      <c r="D2416">
        <v>8.903441221713956</v>
      </c>
      <c r="E2416">
        <v>0.001807398568007933</v>
      </c>
      <c r="F2416">
        <v>41.64018650662798</v>
      </c>
      <c r="G2416">
        <v>0.7883974719521819</v>
      </c>
    </row>
    <row r="2417" spans="1:7">
      <c r="A2417">
        <v>96.5</v>
      </c>
      <c r="B2417">
        <v>1.804670921907633</v>
      </c>
      <c r="C2417">
        <v>31.11501589495919</v>
      </c>
      <c r="D2417">
        <v>8.890004541416912</v>
      </c>
      <c r="E2417">
        <v>0.001804670921907633</v>
      </c>
      <c r="F2417">
        <v>45.83836840705393</v>
      </c>
      <c r="G2417">
        <v>0.8119985530819698</v>
      </c>
    </row>
    <row r="2418" spans="1:7">
      <c r="A2418">
        <v>96.53333333333333</v>
      </c>
      <c r="B2418">
        <v>1.005375935260549</v>
      </c>
      <c r="C2418">
        <v>17.33406784931982</v>
      </c>
      <c r="D2418">
        <v>4.952590814091375</v>
      </c>
      <c r="E2418">
        <v>0.001005375935260549</v>
      </c>
      <c r="F2418">
        <v>25.34297109100483</v>
      </c>
      <c r="G2418">
        <v>0.8326116372239669</v>
      </c>
    </row>
    <row r="2419" spans="1:7">
      <c r="A2419">
        <v>96.59999999999999</v>
      </c>
      <c r="B2419">
        <v>1.650657853815806</v>
      </c>
      <c r="C2419">
        <v>28.45961816923803</v>
      </c>
      <c r="D2419">
        <v>8.131319476925151</v>
      </c>
      <c r="E2419">
        <v>0.001650657853815806</v>
      </c>
      <c r="F2419">
        <v>41.09624706244616</v>
      </c>
      <c r="G2419">
        <v>0.8889802536362328</v>
      </c>
    </row>
    <row r="2420" spans="1:7">
      <c r="A2420">
        <v>96.63333333333334</v>
      </c>
      <c r="B2420">
        <v>1.023886188317153</v>
      </c>
      <c r="C2420">
        <v>17.65321014339919</v>
      </c>
      <c r="D2420">
        <v>5.043774326685482</v>
      </c>
      <c r="E2420">
        <v>0.001023886188317153</v>
      </c>
      <c r="F2420">
        <v>25.72317809226818</v>
      </c>
      <c r="G2420">
        <v>0.8464685379704293</v>
      </c>
    </row>
    <row r="2421" spans="1:7">
      <c r="A2421">
        <v>96.65000000000001</v>
      </c>
      <c r="B2421">
        <v>1.280101773594628</v>
      </c>
      <c r="C2421">
        <v>22.07072023439013</v>
      </c>
      <c r="D2421">
        <v>6.305920066968609</v>
      </c>
      <c r="E2421">
        <v>0.001280101773594628</v>
      </c>
      <c r="F2421">
        <v>33.22985888767311</v>
      </c>
      <c r="G2421">
        <v>0.8676295123960925</v>
      </c>
    </row>
    <row r="2422" spans="1:7">
      <c r="A2422">
        <v>96.68333333333334</v>
      </c>
      <c r="B2422">
        <v>1.382504655567073</v>
      </c>
      <c r="C2422">
        <v>23.83628716494953</v>
      </c>
      <c r="D2422">
        <v>6.810367761414152</v>
      </c>
      <c r="E2422">
        <v>0.001382504655567073</v>
      </c>
      <c r="F2422">
        <v>35.57037691368542</v>
      </c>
      <c r="G2422">
        <v>0.8556342931923671</v>
      </c>
    </row>
    <row r="2423" spans="1:7">
      <c r="A2423">
        <v>96.73333333333333</v>
      </c>
      <c r="B2423">
        <v>1.265803391585453</v>
      </c>
      <c r="C2423">
        <v>21.82419640664575</v>
      </c>
      <c r="D2423">
        <v>6.235484687613072</v>
      </c>
      <c r="E2423">
        <v>0.001265803391585454</v>
      </c>
      <c r="F2423">
        <v>31.12038495090307</v>
      </c>
      <c r="G2423">
        <v>0.8579194674009756</v>
      </c>
    </row>
    <row r="2424" spans="1:7">
      <c r="A2424">
        <v>96.76666666666667</v>
      </c>
      <c r="B2424">
        <v>1.300458185247001</v>
      </c>
      <c r="C2424">
        <v>22.42169284908622</v>
      </c>
      <c r="D2424">
        <v>6.406197956881777</v>
      </c>
      <c r="E2424">
        <v>0.001300458185247001</v>
      </c>
      <c r="F2424">
        <v>32.7223568136535</v>
      </c>
      <c r="G2424">
        <v>0.8827900501056352</v>
      </c>
    </row>
    <row r="2425" spans="1:7">
      <c r="A2425">
        <v>96.81666666666666</v>
      </c>
      <c r="B2425">
        <v>1.170538891926801</v>
      </c>
      <c r="C2425">
        <v>20.18170503322071</v>
      </c>
      <c r="D2425">
        <v>5.766201438063059</v>
      </c>
      <c r="E2425">
        <v>0.001170538891926801</v>
      </c>
      <c r="F2425">
        <v>29.03507132905074</v>
      </c>
      <c r="G2425">
        <v>0.8905366100160486</v>
      </c>
    </row>
    <row r="2426" spans="1:7">
      <c r="A2426">
        <v>96.86666666666666</v>
      </c>
      <c r="B2426">
        <v>1.195682297077075</v>
      </c>
      <c r="C2426">
        <v>20.61521201857025</v>
      </c>
      <c r="D2426">
        <v>5.890060576734358</v>
      </c>
      <c r="E2426">
        <v>0.001195682297077075</v>
      </c>
      <c r="F2426">
        <v>29.56787025121275</v>
      </c>
      <c r="G2426">
        <v>0.8924255102873018</v>
      </c>
    </row>
    <row r="2427" spans="1:7">
      <c r="A2427">
        <v>96.90000000000001</v>
      </c>
      <c r="B2427">
        <v>1.345074354575</v>
      </c>
      <c r="C2427">
        <v>23.19093714784483</v>
      </c>
      <c r="D2427">
        <v>6.62598204224138</v>
      </c>
      <c r="E2427">
        <v>0.001345074354575</v>
      </c>
      <c r="F2427">
        <v>34.69901220223076</v>
      </c>
      <c r="G2427">
        <v>0.9114306871450141</v>
      </c>
    </row>
    <row r="2428" spans="1:7">
      <c r="A2428">
        <v>96.93333333333334</v>
      </c>
      <c r="B2428">
        <v>1.020463027015329</v>
      </c>
      <c r="C2428">
        <v>17.59419012095394</v>
      </c>
      <c r="D2428">
        <v>5.026911463129698</v>
      </c>
      <c r="E2428">
        <v>0.001020463027015329</v>
      </c>
      <c r="F2428">
        <v>30.63497459867974</v>
      </c>
      <c r="G2428">
        <v>0.9178697810847535</v>
      </c>
    </row>
    <row r="2429" spans="1:7">
      <c r="A2429">
        <v>96.96666666666667</v>
      </c>
      <c r="B2429">
        <v>0.857356332503927</v>
      </c>
      <c r="C2429">
        <v>14.78200573282633</v>
      </c>
      <c r="D2429">
        <v>4.223430209378951</v>
      </c>
      <c r="E2429">
        <v>0.0008573563325039269</v>
      </c>
      <c r="F2429">
        <v>25.16140753623015</v>
      </c>
      <c r="G2429">
        <v>0.9580907727668599</v>
      </c>
    </row>
    <row r="2430" spans="1:7">
      <c r="A2430">
        <v>97</v>
      </c>
      <c r="B2430">
        <v>0.8546599600428019</v>
      </c>
      <c r="C2430">
        <v>14.7355165524621</v>
      </c>
      <c r="D2430">
        <v>4.210147586417743</v>
      </c>
      <c r="E2430">
        <v>0.0008546599600428019</v>
      </c>
      <c r="F2430">
        <v>25.23359034510655</v>
      </c>
      <c r="G2430">
        <v>0.9717277141064178</v>
      </c>
    </row>
    <row r="2431" spans="1:7">
      <c r="A2431">
        <v>97.03333333333333</v>
      </c>
      <c r="B2431">
        <v>1.087786411833581</v>
      </c>
      <c r="C2431">
        <v>18.75493813506174</v>
      </c>
      <c r="D2431">
        <v>5.358553752874783</v>
      </c>
      <c r="E2431">
        <v>0.001087786411833581</v>
      </c>
      <c r="F2431">
        <v>33.85594269146538</v>
      </c>
      <c r="G2431">
        <v>0.9975528543801073</v>
      </c>
    </row>
    <row r="2432" spans="1:7">
      <c r="A2432">
        <v>97.09999999999999</v>
      </c>
      <c r="B2432">
        <v>0.6994260245226388</v>
      </c>
      <c r="C2432">
        <v>12.05906938832136</v>
      </c>
      <c r="D2432">
        <v>3.445448396663246</v>
      </c>
      <c r="E2432">
        <v>0.0006994260245226389</v>
      </c>
      <c r="F2432">
        <v>19.37816138370702</v>
      </c>
      <c r="G2432">
        <v>0.9687432887338713</v>
      </c>
    </row>
    <row r="2433" spans="1:7">
      <c r="A2433">
        <v>97.11666666666666</v>
      </c>
      <c r="B2433">
        <v>1.316355382353543</v>
      </c>
      <c r="C2433">
        <v>22.69578245437144</v>
      </c>
      <c r="D2433">
        <v>6.484509272677554</v>
      </c>
      <c r="E2433">
        <v>0.001316355382353543</v>
      </c>
      <c r="F2433">
        <v>39.00477653278862</v>
      </c>
      <c r="G2433">
        <v>0.9787741886456961</v>
      </c>
    </row>
    <row r="2434" spans="1:7">
      <c r="A2434">
        <v>97.16666666666667</v>
      </c>
      <c r="B2434">
        <v>0.9153703884159942</v>
      </c>
      <c r="C2434">
        <v>15.78224807613783</v>
      </c>
      <c r="D2434">
        <v>4.50921373603938</v>
      </c>
      <c r="E2434">
        <v>0.0009153703884159942</v>
      </c>
      <c r="F2434">
        <v>28.33491839665557</v>
      </c>
      <c r="G2434">
        <v>0.9872222924996136</v>
      </c>
    </row>
    <row r="2435" spans="1:7">
      <c r="A2435">
        <v>97.2</v>
      </c>
      <c r="B2435">
        <v>0.9674968680074915</v>
      </c>
      <c r="C2435">
        <v>16.68098048288778</v>
      </c>
      <c r="D2435">
        <v>4.765994423682224</v>
      </c>
      <c r="E2435">
        <v>0.0009674968680074915</v>
      </c>
      <c r="F2435">
        <v>32.85224135108561</v>
      </c>
      <c r="G2435">
        <v>1.023677196207786</v>
      </c>
    </row>
    <row r="2436" spans="1:7">
      <c r="A2436">
        <v>97.23333333333333</v>
      </c>
      <c r="B2436">
        <v>0.7153602404153387</v>
      </c>
      <c r="C2436">
        <v>12.33379724854032</v>
      </c>
      <c r="D2436">
        <v>3.523942071011521</v>
      </c>
      <c r="E2436">
        <v>0.0007153602404153387</v>
      </c>
      <c r="F2436">
        <v>26.04759884230507</v>
      </c>
      <c r="G2436">
        <v>1.05987135167641</v>
      </c>
    </row>
    <row r="2437" spans="1:7">
      <c r="A2437">
        <v>97.26666666666667</v>
      </c>
      <c r="B2437">
        <v>0.6504979683037415</v>
      </c>
      <c r="C2437">
        <v>11.21548221213347</v>
      </c>
      <c r="D2437">
        <v>3.204423489180992</v>
      </c>
      <c r="E2437">
        <v>0.0006504979683037415</v>
      </c>
      <c r="F2437">
        <v>27.23983366312849</v>
      </c>
      <c r="G2437">
        <v>1.113924996945832</v>
      </c>
    </row>
    <row r="2438" spans="1:7">
      <c r="A2438">
        <v>97.31666666666666</v>
      </c>
      <c r="B2438">
        <v>0.5218270294687594</v>
      </c>
      <c r="C2438">
        <v>8.997017749461369</v>
      </c>
      <c r="D2438">
        <v>2.570576499846105</v>
      </c>
      <c r="E2438">
        <v>0.0005218270294687593</v>
      </c>
      <c r="F2438">
        <v>20.69742337986409</v>
      </c>
      <c r="G2438">
        <v>1.149462717690239</v>
      </c>
    </row>
    <row r="2439" spans="1:7">
      <c r="A2439">
        <v>97.34999999999999</v>
      </c>
      <c r="B2439">
        <v>0.5012545804038225</v>
      </c>
      <c r="C2439">
        <v>8.642320351790044</v>
      </c>
      <c r="D2439">
        <v>2.469234386225727</v>
      </c>
      <c r="E2439">
        <v>0.0005012545804038226</v>
      </c>
      <c r="F2439">
        <v>24.69120980466507</v>
      </c>
      <c r="G2439">
        <v>1.188819174535335</v>
      </c>
    </row>
    <row r="2440" spans="1:7">
      <c r="A2440">
        <v>97.38333333333334</v>
      </c>
      <c r="B2440">
        <v>0.7769847399210273</v>
      </c>
      <c r="C2440">
        <v>13.39628861932806</v>
      </c>
      <c r="D2440">
        <v>3.827511034093731</v>
      </c>
      <c r="E2440">
        <v>0.0007769847399210273</v>
      </c>
      <c r="F2440">
        <v>29.03961611611047</v>
      </c>
      <c r="G2440">
        <v>1.160319332601394</v>
      </c>
    </row>
    <row r="2441" spans="1:7">
      <c r="A2441">
        <v>97.41666666666667</v>
      </c>
      <c r="B2441">
        <v>0.590954551920948</v>
      </c>
      <c r="C2441">
        <v>10.18887158484393</v>
      </c>
      <c r="D2441">
        <v>2.911106167098266</v>
      </c>
      <c r="E2441">
        <v>0.0005909545519209481</v>
      </c>
      <c r="F2441">
        <v>23.36323002259624</v>
      </c>
      <c r="G2441">
        <v>1.147861997524328</v>
      </c>
    </row>
    <row r="2442" spans="1:7">
      <c r="A2442">
        <v>97.46666666666667</v>
      </c>
      <c r="B2442">
        <v>0.7900100962966038</v>
      </c>
      <c r="C2442">
        <v>13.62086372925179</v>
      </c>
      <c r="D2442">
        <v>3.891675351214797</v>
      </c>
      <c r="E2442">
        <v>0.0007900100962966038</v>
      </c>
      <c r="F2442">
        <v>29.9364572625535</v>
      </c>
      <c r="G2442">
        <v>1.152945167766944</v>
      </c>
    </row>
    <row r="2443" spans="1:7">
      <c r="A2443">
        <v>97.5</v>
      </c>
      <c r="B2443">
        <v>0.5508345409409611</v>
      </c>
      <c r="C2443">
        <v>9.497147257602776</v>
      </c>
      <c r="D2443">
        <v>2.713470645029365</v>
      </c>
      <c r="E2443">
        <v>0.0005508345409409611</v>
      </c>
      <c r="F2443">
        <v>21.56029699818247</v>
      </c>
      <c r="G2443">
        <v>1.150798904101974</v>
      </c>
    </row>
    <row r="2444" spans="1:7">
      <c r="A2444">
        <v>97.53333333333333</v>
      </c>
      <c r="B2444">
        <v>0.6001139899734353</v>
      </c>
      <c r="C2444">
        <v>10.34679293057647</v>
      </c>
      <c r="D2444">
        <v>2.956226551593278</v>
      </c>
      <c r="E2444">
        <v>0.0006001139899734354</v>
      </c>
      <c r="F2444">
        <v>23.64296642982307</v>
      </c>
      <c r="G2444">
        <v>1.152747547960683</v>
      </c>
    </row>
    <row r="2445" spans="1:7">
      <c r="A2445">
        <v>97.58333333333333</v>
      </c>
      <c r="B2445">
        <v>0.6648292009428149</v>
      </c>
      <c r="C2445">
        <v>11.46257243004853</v>
      </c>
      <c r="D2445">
        <v>3.275020694299581</v>
      </c>
      <c r="E2445">
        <v>0.0006648292009428149</v>
      </c>
      <c r="F2445">
        <v>24.45380038491907</v>
      </c>
      <c r="G2445">
        <v>1.110613324523524</v>
      </c>
    </row>
    <row r="2446" spans="1:7">
      <c r="A2446">
        <v>97.61666666666666</v>
      </c>
      <c r="B2446">
        <v>0.3891769513794675</v>
      </c>
      <c r="C2446">
        <v>6.709947437577025</v>
      </c>
      <c r="D2446">
        <v>1.917127839307721</v>
      </c>
      <c r="E2446">
        <v>0.0003891769513794675</v>
      </c>
      <c r="F2446">
        <v>14.92717166385396</v>
      </c>
      <c r="G2446">
        <v>1.091354723707664</v>
      </c>
    </row>
    <row r="2447" spans="1:7">
      <c r="A2447">
        <v>97.66666666666667</v>
      </c>
      <c r="B2447">
        <v>0.7324515999114901</v>
      </c>
      <c r="C2447">
        <v>12.62847586054293</v>
      </c>
      <c r="D2447">
        <v>3.608135960155124</v>
      </c>
      <c r="E2447">
        <v>0.0007324515999114901</v>
      </c>
      <c r="F2447">
        <v>26.4777043462104</v>
      </c>
      <c r="G2447">
        <v>1.082278666058239</v>
      </c>
    </row>
    <row r="2448" spans="1:7">
      <c r="A2448">
        <v>97.7</v>
      </c>
      <c r="B2448">
        <v>0.5846563038835435</v>
      </c>
      <c r="C2448">
        <v>10.08028110144041</v>
      </c>
      <c r="D2448">
        <v>2.880080314697259</v>
      </c>
      <c r="E2448">
        <v>0.0005846563038835436</v>
      </c>
      <c r="F2448">
        <v>22.53526984593735</v>
      </c>
      <c r="G2448">
        <v>1.115975044655571</v>
      </c>
    </row>
    <row r="2449" spans="1:7">
      <c r="A2449">
        <v>97.73333333333333</v>
      </c>
      <c r="B2449">
        <v>0.6163192885002792</v>
      </c>
      <c r="C2449">
        <v>10.62619462931516</v>
      </c>
      <c r="D2449">
        <v>3.036055608375759</v>
      </c>
      <c r="E2449">
        <v>0.0006163192885002792</v>
      </c>
      <c r="F2449">
        <v>22.49565841347279</v>
      </c>
      <c r="G2449">
        <v>1.071089022056818</v>
      </c>
    </row>
    <row r="2450" spans="1:7">
      <c r="A2450">
        <v>97.78333333333333</v>
      </c>
      <c r="B2450">
        <v>0.4313343036938073</v>
      </c>
      <c r="C2450">
        <v>7.436798339548402</v>
      </c>
      <c r="D2450">
        <v>2.124799525585258</v>
      </c>
      <c r="E2450">
        <v>0.0004313343036938073</v>
      </c>
      <c r="F2450">
        <v>16.96209172133508</v>
      </c>
      <c r="G2450">
        <v>1.070621015888334</v>
      </c>
    </row>
    <row r="2451" spans="1:7">
      <c r="A2451">
        <v>97.83333333333333</v>
      </c>
      <c r="B2451">
        <v>0.1786380157021902</v>
      </c>
      <c r="C2451">
        <v>3.079965787968796</v>
      </c>
      <c r="D2451">
        <v>0.8799902251339419</v>
      </c>
      <c r="E2451">
        <v>0.0001786380157021902</v>
      </c>
      <c r="F2451">
        <v>7.830203036819911</v>
      </c>
      <c r="G2451">
        <v>1.018093682812202</v>
      </c>
    </row>
    <row r="2452" spans="1:7">
      <c r="A2452">
        <v>97.88333333333334</v>
      </c>
      <c r="B2452">
        <v>0.3236570394811829</v>
      </c>
      <c r="C2452">
        <v>5.580293784158326</v>
      </c>
      <c r="D2452">
        <v>1.594369652616665</v>
      </c>
      <c r="E2452">
        <v>0.0003236570394811829</v>
      </c>
      <c r="F2452">
        <v>12.3547283940697</v>
      </c>
      <c r="G2452">
        <v>1.015757088720288</v>
      </c>
    </row>
    <row r="2453" spans="1:7">
      <c r="A2453">
        <v>97.93333333333334</v>
      </c>
      <c r="B2453">
        <v>0.6967795475167359</v>
      </c>
      <c r="C2453">
        <v>12.01344047442648</v>
      </c>
      <c r="D2453">
        <v>3.432411564121852</v>
      </c>
      <c r="E2453">
        <v>0.0006967795475167359</v>
      </c>
      <c r="F2453">
        <v>25.1837038654603</v>
      </c>
      <c r="G2453">
        <v>1.039438396637483</v>
      </c>
    </row>
    <row r="2454" spans="1:7">
      <c r="A2454">
        <v>97.96666666666667</v>
      </c>
      <c r="B2454">
        <v>0.467486279349016</v>
      </c>
      <c r="C2454">
        <v>8.060108264638208</v>
      </c>
      <c r="D2454">
        <v>2.302888075610916</v>
      </c>
      <c r="E2454">
        <v>0.0004674862793490161</v>
      </c>
      <c r="F2454">
        <v>18.94140441508845</v>
      </c>
      <c r="G2454">
        <v>1.099419393537041</v>
      </c>
    </row>
    <row r="2455" spans="1:7">
      <c r="A2455">
        <v>98</v>
      </c>
      <c r="B2455">
        <v>0.4607452148178389</v>
      </c>
      <c r="C2455">
        <v>7.943883014100671</v>
      </c>
      <c r="D2455">
        <v>2.26968086117162</v>
      </c>
      <c r="E2455">
        <v>0.000460745214817839</v>
      </c>
      <c r="F2455">
        <v>18.81340025300029</v>
      </c>
      <c r="G2455">
        <v>1.078244435186394</v>
      </c>
    </row>
    <row r="2456" spans="1:7">
      <c r="A2456">
        <v>98.05</v>
      </c>
      <c r="B2456">
        <v>0.4461622968124744</v>
      </c>
      <c r="C2456">
        <v>7.692453393318524</v>
      </c>
      <c r="D2456">
        <v>2.197843826662436</v>
      </c>
      <c r="E2456">
        <v>0.0004461622968124744</v>
      </c>
      <c r="F2456">
        <v>17.86478314478868</v>
      </c>
      <c r="G2456">
        <v>1.068817621188074</v>
      </c>
    </row>
    <row r="2457" spans="1:7">
      <c r="A2457">
        <v>98.09999999999999</v>
      </c>
      <c r="B2457">
        <v>0.5036609886359213</v>
      </c>
      <c r="C2457">
        <v>8.683810148895194</v>
      </c>
      <c r="D2457">
        <v>2.481088613970055</v>
      </c>
      <c r="E2457">
        <v>0.0005036609886359214</v>
      </c>
      <c r="F2457">
        <v>19.76231763083105</v>
      </c>
      <c r="G2457">
        <v>1.088398014000294</v>
      </c>
    </row>
    <row r="2458" spans="1:7">
      <c r="A2458">
        <v>98.13333333333334</v>
      </c>
      <c r="B2458">
        <v>0.6196579790947226</v>
      </c>
      <c r="C2458">
        <v>10.68375826025384</v>
      </c>
      <c r="D2458">
        <v>3.052502360072525</v>
      </c>
      <c r="E2458">
        <v>0.0006196579790947226</v>
      </c>
      <c r="F2458">
        <v>25.38219910815214</v>
      </c>
      <c r="G2458">
        <v>1.106039934413383</v>
      </c>
    </row>
    <row r="2459" spans="1:7">
      <c r="A2459">
        <v>98.16666666666667</v>
      </c>
      <c r="B2459">
        <v>0.4698580267610936</v>
      </c>
      <c r="C2459">
        <v>8.101000461398165</v>
      </c>
      <c r="D2459">
        <v>2.314571560399476</v>
      </c>
      <c r="E2459">
        <v>0.0004698580267610936</v>
      </c>
      <c r="F2459">
        <v>18.41692065869197</v>
      </c>
      <c r="G2459">
        <v>1.096588882825826</v>
      </c>
    </row>
    <row r="2460" spans="1:7">
      <c r="A2460">
        <v>98.2</v>
      </c>
      <c r="B2460">
        <v>0.4137458029871505</v>
      </c>
      <c r="C2460">
        <v>7.133548327364663</v>
      </c>
      <c r="D2460">
        <v>2.038156664961332</v>
      </c>
      <c r="E2460">
        <v>0.0004137458029871505</v>
      </c>
      <c r="F2460">
        <v>16.67379760180276</v>
      </c>
      <c r="G2460">
        <v>1.07934739736246</v>
      </c>
    </row>
    <row r="2461" spans="1:7">
      <c r="A2461">
        <v>98.25</v>
      </c>
      <c r="B2461">
        <v>0.3706403633395888</v>
      </c>
      <c r="C2461">
        <v>6.390351092061876</v>
      </c>
      <c r="D2461">
        <v>1.825814597731965</v>
      </c>
      <c r="E2461">
        <v>0.0003706403633395888</v>
      </c>
      <c r="F2461">
        <v>13.95078041058865</v>
      </c>
      <c r="G2461">
        <v>1.040597281235161</v>
      </c>
    </row>
    <row r="2462" spans="1:7">
      <c r="A2462">
        <v>98.28333333333333</v>
      </c>
      <c r="B2462">
        <v>0.5233114679789106</v>
      </c>
      <c r="C2462">
        <v>9.02261151687777</v>
      </c>
      <c r="D2462">
        <v>2.57788900482222</v>
      </c>
      <c r="E2462">
        <v>0.0005233114679789106</v>
      </c>
      <c r="F2462">
        <v>17.97709420460285</v>
      </c>
      <c r="G2462">
        <v>1.015961805679268</v>
      </c>
    </row>
    <row r="2463" spans="1:7">
      <c r="A2463">
        <v>98.31666666666666</v>
      </c>
      <c r="B2463">
        <v>0.4706774598196298</v>
      </c>
      <c r="C2463">
        <v>8.115128617579824</v>
      </c>
      <c r="D2463">
        <v>2.318608176451378</v>
      </c>
      <c r="E2463">
        <v>0.0004706774598196298</v>
      </c>
      <c r="F2463">
        <v>19.50349103078596</v>
      </c>
      <c r="G2463">
        <v>1.001001952017235</v>
      </c>
    </row>
    <row r="2464" spans="1:7">
      <c r="A2464">
        <v>98.38333333333334</v>
      </c>
      <c r="B2464">
        <v>0.6241980333792951</v>
      </c>
      <c r="C2464">
        <v>10.76203505826371</v>
      </c>
      <c r="D2464">
        <v>3.074867159503917</v>
      </c>
      <c r="E2464">
        <v>0.0006241980333792952</v>
      </c>
      <c r="F2464">
        <v>20.10736481165549</v>
      </c>
      <c r="G2464">
        <v>1.047835425413649</v>
      </c>
    </row>
    <row r="2465" spans="1:7">
      <c r="A2465">
        <v>98.41666666666667</v>
      </c>
      <c r="B2465">
        <v>0.257032790038716</v>
      </c>
      <c r="C2465">
        <v>4.431599828253725</v>
      </c>
      <c r="D2465">
        <v>1.266171379501064</v>
      </c>
      <c r="E2465">
        <v>0.0002570327900387161</v>
      </c>
      <c r="F2465">
        <v>12.12838488728773</v>
      </c>
      <c r="G2465">
        <v>1.039767392316373</v>
      </c>
    </row>
    <row r="2466" spans="1:7">
      <c r="A2466">
        <v>98.45</v>
      </c>
      <c r="B2466">
        <v>0.2483989261725937</v>
      </c>
      <c r="C2466">
        <v>4.282740106424028</v>
      </c>
      <c r="D2466">
        <v>1.223640030406865</v>
      </c>
      <c r="E2466">
        <v>0.0002483989261725937</v>
      </c>
      <c r="F2466">
        <v>11.83459567990741</v>
      </c>
      <c r="G2466">
        <v>0.9979754865158965</v>
      </c>
    </row>
    <row r="2467" spans="1:7">
      <c r="A2467">
        <v>98.48333333333333</v>
      </c>
      <c r="B2467">
        <v>0.2883960598349739</v>
      </c>
      <c r="C2467">
        <v>4.972345859223688</v>
      </c>
      <c r="D2467">
        <v>1.420670245492482</v>
      </c>
      <c r="E2467">
        <v>0.0002883960598349738</v>
      </c>
      <c r="F2467">
        <v>12.13040830818985</v>
      </c>
      <c r="G2467">
        <v>0.9877672824130019</v>
      </c>
    </row>
    <row r="2468" spans="1:7">
      <c r="A2468">
        <v>98.53333333333333</v>
      </c>
      <c r="B2468">
        <v>0.1676103530769784</v>
      </c>
      <c r="C2468">
        <v>2.889833673741007</v>
      </c>
      <c r="D2468">
        <v>0.8256667639260021</v>
      </c>
      <c r="E2468">
        <v>0.0001676103530769784</v>
      </c>
      <c r="F2468">
        <v>7.522920834312054</v>
      </c>
      <c r="G2468">
        <v>0.9321710294930424</v>
      </c>
    </row>
    <row r="2469" spans="1:7">
      <c r="A2469">
        <v>98.55</v>
      </c>
      <c r="B2469">
        <v>0.3186949330566184</v>
      </c>
      <c r="C2469">
        <v>5.494740225114111</v>
      </c>
      <c r="D2469">
        <v>1.569925778604032</v>
      </c>
      <c r="E2469">
        <v>0.0003186949330566185</v>
      </c>
      <c r="F2469">
        <v>12.9254782996548</v>
      </c>
      <c r="G2469">
        <v>1.041687917156352</v>
      </c>
    </row>
    <row r="2470" spans="1:7">
      <c r="A2470">
        <v>98.58333333333333</v>
      </c>
      <c r="B2470">
        <v>0.5755145897954765</v>
      </c>
      <c r="C2470">
        <v>9.92266534130132</v>
      </c>
      <c r="D2470">
        <v>2.835047240371806</v>
      </c>
      <c r="E2470">
        <v>0.0005755145897954765</v>
      </c>
      <c r="F2470">
        <v>20.82116474182479</v>
      </c>
      <c r="G2470">
        <v>1.007402450124917</v>
      </c>
    </row>
    <row r="2471" spans="1:7">
      <c r="A2471">
        <v>98.59999999999999</v>
      </c>
      <c r="B2471">
        <v>1.310003674387062</v>
      </c>
      <c r="C2471">
        <v>22.58627024805279</v>
      </c>
      <c r="D2471">
        <v>6.453220070872225</v>
      </c>
      <c r="E2471">
        <v>0.001310003674387062</v>
      </c>
      <c r="F2471">
        <v>49.10674704527206</v>
      </c>
      <c r="G2471">
        <v>1.093750248159085</v>
      </c>
    </row>
    <row r="2472" spans="1:7">
      <c r="A2472">
        <v>98.61666666666666</v>
      </c>
      <c r="B2472">
        <v>0.3141397673789473</v>
      </c>
      <c r="C2472">
        <v>5.416202885843918</v>
      </c>
      <c r="D2472">
        <v>1.547486538812548</v>
      </c>
      <c r="E2472">
        <v>0.0003141397673789473</v>
      </c>
      <c r="F2472">
        <v>15.54244839631286</v>
      </c>
      <c r="G2472">
        <v>1.012486739453071</v>
      </c>
    </row>
    <row r="2473" spans="1:7">
      <c r="A2473">
        <v>98.7</v>
      </c>
      <c r="B2473">
        <v>0.1192086597173276</v>
      </c>
      <c r="C2473">
        <v>2.055321719264269</v>
      </c>
      <c r="D2473">
        <v>0.5872347769326483</v>
      </c>
      <c r="E2473">
        <v>0.0001192086597173276</v>
      </c>
      <c r="F2473">
        <v>4.989833272807219</v>
      </c>
      <c r="G2473">
        <v>0.9677827948425471</v>
      </c>
    </row>
    <row r="2474" spans="1:7">
      <c r="A2474">
        <v>98.75</v>
      </c>
      <c r="B2474">
        <v>0.5158133680348425</v>
      </c>
      <c r="C2474">
        <v>8.893333931635215</v>
      </c>
      <c r="D2474">
        <v>2.540952551895776</v>
      </c>
      <c r="E2474">
        <v>0.0005158133680348425</v>
      </c>
      <c r="F2474">
        <v>17.46408039385592</v>
      </c>
      <c r="G2474">
        <v>0.9970865869524488</v>
      </c>
    </row>
    <row r="2475" spans="1:7">
      <c r="A2475">
        <v>99.06666666666666</v>
      </c>
      <c r="B2475">
        <v>0.2869390147089049</v>
      </c>
      <c r="C2475">
        <v>4.947224391532843</v>
      </c>
      <c r="D2475">
        <v>1.413492683295098</v>
      </c>
      <c r="E2475">
        <v>0.0002869390147089049</v>
      </c>
      <c r="F2475">
        <v>10.27613040518709</v>
      </c>
      <c r="G2475">
        <v>1.009348186805035</v>
      </c>
    </row>
    <row r="2476" spans="1:7">
      <c r="A2476">
        <v>99.11666666666666</v>
      </c>
      <c r="B2476">
        <v>0.3052266983523067</v>
      </c>
      <c r="C2476">
        <v>5.262529281936322</v>
      </c>
      <c r="D2476">
        <v>1.503579794838949</v>
      </c>
      <c r="E2476">
        <v>0.0003052266983523067</v>
      </c>
      <c r="F2476">
        <v>11.18841535679309</v>
      </c>
      <c r="G2476">
        <v>0.9781018452970881</v>
      </c>
    </row>
    <row r="2477" spans="1:7">
      <c r="A2477">
        <v>99.15000000000001</v>
      </c>
      <c r="B2477">
        <v>0.4739278030343846</v>
      </c>
      <c r="C2477">
        <v>8.171169017834218</v>
      </c>
      <c r="D2477">
        <v>2.334619719381205</v>
      </c>
      <c r="E2477">
        <v>0.0004739278030343847</v>
      </c>
      <c r="F2477">
        <v>14.43718392675867</v>
      </c>
      <c r="G2477">
        <v>0.9210969163159255</v>
      </c>
    </row>
    <row r="2478" spans="1:7">
      <c r="A2478">
        <v>99.2</v>
      </c>
      <c r="B2478">
        <v>0.7157811356685835</v>
      </c>
      <c r="C2478">
        <v>12.34105406325144</v>
      </c>
      <c r="D2478">
        <v>3.526015446643268</v>
      </c>
      <c r="E2478">
        <v>0.0007157811356685835</v>
      </c>
      <c r="F2478">
        <v>22.60687349096414</v>
      </c>
      <c r="G2478">
        <v>0.9573584788933267</v>
      </c>
    </row>
    <row r="2479" spans="1:7">
      <c r="A2479">
        <v>99.25</v>
      </c>
      <c r="B2479">
        <v>0.5715846017371156</v>
      </c>
      <c r="C2479">
        <v>9.854906926501993</v>
      </c>
      <c r="D2479">
        <v>2.815687693286284</v>
      </c>
      <c r="E2479">
        <v>0.0005715846017371155</v>
      </c>
      <c r="F2479">
        <v>17.97609992771975</v>
      </c>
      <c r="G2479">
        <v>0.9837933048696885</v>
      </c>
    </row>
    <row r="2480" spans="1:7">
      <c r="A2480">
        <v>99.3</v>
      </c>
      <c r="B2480">
        <v>0.6323907490252162</v>
      </c>
      <c r="C2480">
        <v>10.90328877629683</v>
      </c>
      <c r="D2480">
        <v>3.115225364656237</v>
      </c>
      <c r="E2480">
        <v>0.0006323907490252162</v>
      </c>
      <c r="F2480">
        <v>20.3942952250398</v>
      </c>
      <c r="G2480">
        <v>0.9854946223189105</v>
      </c>
    </row>
    <row r="2481" spans="1:7">
      <c r="A2481">
        <v>99.34999999999999</v>
      </c>
      <c r="B2481">
        <v>0.5042806541956137</v>
      </c>
      <c r="C2481">
        <v>8.69449403785541</v>
      </c>
      <c r="D2481">
        <v>2.484141153672975</v>
      </c>
      <c r="E2481">
        <v>0.0005042806541956138</v>
      </c>
      <c r="F2481">
        <v>16.79791809753961</v>
      </c>
      <c r="G2481">
        <v>0.9853666931880338</v>
      </c>
    </row>
    <row r="2482" spans="1:7">
      <c r="A2482">
        <v>99.40000000000001</v>
      </c>
      <c r="B2482">
        <v>0.5507711568972089</v>
      </c>
      <c r="C2482">
        <v>9.496054429262223</v>
      </c>
      <c r="D2482">
        <v>2.713158408360635</v>
      </c>
      <c r="E2482">
        <v>0.0005507711568972089</v>
      </c>
      <c r="F2482">
        <v>18.96268789675027</v>
      </c>
      <c r="G2482">
        <v>0.9932205129241752</v>
      </c>
    </row>
    <row r="2483" spans="1:7">
      <c r="A2483">
        <v>99.45</v>
      </c>
      <c r="B2483">
        <v>0.4485684858316876</v>
      </c>
      <c r="C2483">
        <v>7.733939410891166</v>
      </c>
      <c r="D2483">
        <v>2.209696974540333</v>
      </c>
      <c r="E2483">
        <v>0.0004485684858316876</v>
      </c>
      <c r="F2483">
        <v>16.91376667369594</v>
      </c>
      <c r="G2483">
        <v>1.027599176517595</v>
      </c>
    </row>
    <row r="2484" spans="1:7">
      <c r="A2484">
        <v>99.48333333333333</v>
      </c>
      <c r="B2484">
        <v>0.6946820252180503</v>
      </c>
      <c r="C2484">
        <v>11.97727629686294</v>
      </c>
      <c r="D2484">
        <v>3.422078941960839</v>
      </c>
      <c r="E2484">
        <v>0.0006946820252180504</v>
      </c>
      <c r="F2484">
        <v>27.39854202795862</v>
      </c>
      <c r="G2484">
        <v>1.085107540038611</v>
      </c>
    </row>
    <row r="2485" spans="1:7">
      <c r="A2485">
        <v>99.51666666666667</v>
      </c>
      <c r="B2485">
        <v>0.2254541994186405</v>
      </c>
      <c r="C2485">
        <v>3.887141369286906</v>
      </c>
      <c r="D2485">
        <v>1.110611819796259</v>
      </c>
      <c r="E2485">
        <v>0.0002254541994186405</v>
      </c>
      <c r="F2485">
        <v>10.65298086799114</v>
      </c>
      <c r="G2485">
        <v>0.989028571428572</v>
      </c>
    </row>
    <row r="2486" spans="1:7">
      <c r="A2486">
        <v>99.56666666666666</v>
      </c>
      <c r="B2486">
        <v>0.4512483484046398</v>
      </c>
      <c r="C2486">
        <v>7.780143938011031</v>
      </c>
      <c r="D2486">
        <v>2.222898268003152</v>
      </c>
      <c r="E2486">
        <v>0.0004512483484046398</v>
      </c>
      <c r="F2486">
        <v>17.64098684177662</v>
      </c>
      <c r="G2486">
        <v>1.039808470620927</v>
      </c>
    </row>
    <row r="2487" spans="1:7">
      <c r="A2487">
        <v>99.59999999999999</v>
      </c>
      <c r="B2487">
        <v>0.2779697886881344</v>
      </c>
      <c r="C2487">
        <v>4.792582563588524</v>
      </c>
      <c r="D2487">
        <v>1.369309303882435</v>
      </c>
      <c r="E2487">
        <v>0.0002779697886881344</v>
      </c>
      <c r="F2487">
        <v>12.07527008860716</v>
      </c>
      <c r="G2487">
        <v>1.043373519343502</v>
      </c>
    </row>
    <row r="2488" spans="1:7">
      <c r="A2488">
        <v>99.63333333333334</v>
      </c>
      <c r="B2488">
        <v>0.6287767078180718</v>
      </c>
      <c r="C2488">
        <v>10.84097772100124</v>
      </c>
      <c r="D2488">
        <v>3.097422206000354</v>
      </c>
      <c r="E2488">
        <v>0.0006287767078180718</v>
      </c>
      <c r="F2488">
        <v>23.48037891957622</v>
      </c>
      <c r="G2488">
        <v>1.085353781190344</v>
      </c>
    </row>
    <row r="2489" spans="1:7">
      <c r="A2489">
        <v>99.65000000000001</v>
      </c>
      <c r="B2489">
        <v>0.03795412992568778</v>
      </c>
      <c r="C2489">
        <v>0.6543815504428928</v>
      </c>
      <c r="D2489">
        <v>0.1869661572693979</v>
      </c>
      <c r="E2489">
        <v>3.795412992568778E-05</v>
      </c>
      <c r="F2489">
        <v>3.185076133240385</v>
      </c>
      <c r="G2489">
        <v>1.187468160978096</v>
      </c>
    </row>
    <row r="2490" spans="1:7">
      <c r="A2490">
        <v>99.7</v>
      </c>
      <c r="B2490">
        <v>0.4903445197553919</v>
      </c>
      <c r="C2490">
        <v>8.454215857851585</v>
      </c>
      <c r="D2490">
        <v>2.415490245100453</v>
      </c>
      <c r="E2490">
        <v>0.0004903445197553919</v>
      </c>
      <c r="F2490">
        <v>18.20235157801154</v>
      </c>
      <c r="G2490">
        <v>1.080681402917545</v>
      </c>
    </row>
    <row r="2491" spans="1:7">
      <c r="A2491">
        <v>99.75</v>
      </c>
      <c r="B2491">
        <v>0.2287725340016165</v>
      </c>
      <c r="C2491">
        <v>3.94435403451063</v>
      </c>
      <c r="D2491">
        <v>1.126958295574466</v>
      </c>
      <c r="E2491">
        <v>0.0002287725340016165</v>
      </c>
      <c r="F2491">
        <v>10.40262665430187</v>
      </c>
      <c r="G2491">
        <v>1.034647094468903</v>
      </c>
    </row>
    <row r="2492" spans="1:7">
      <c r="A2492">
        <v>99.78333333333333</v>
      </c>
      <c r="B2492">
        <v>0.2930139055250062</v>
      </c>
      <c r="C2492">
        <v>5.051963888362176</v>
      </c>
      <c r="D2492">
        <v>1.443418253817764</v>
      </c>
      <c r="E2492">
        <v>0.0002930139055250062</v>
      </c>
      <c r="F2492">
        <v>13.64890511651997</v>
      </c>
      <c r="G2492">
        <v>1.044026350953732</v>
      </c>
    </row>
    <row r="2493" spans="1:7">
      <c r="A2493">
        <v>99.81666666666666</v>
      </c>
      <c r="B2493">
        <v>0.5038979921558355</v>
      </c>
      <c r="C2493">
        <v>8.687896416479923</v>
      </c>
      <c r="D2493">
        <v>2.482256118994264</v>
      </c>
      <c r="E2493">
        <v>0.0005038979921558356</v>
      </c>
      <c r="F2493">
        <v>20.62520002227771</v>
      </c>
      <c r="G2493">
        <v>1.043703494395781</v>
      </c>
    </row>
    <row r="2494" spans="1:7">
      <c r="A2494">
        <v>99.84999999999999</v>
      </c>
      <c r="B2494">
        <v>0.1933205982880952</v>
      </c>
      <c r="C2494">
        <v>3.333113763587848</v>
      </c>
      <c r="D2494">
        <v>0.9523182181679565</v>
      </c>
      <c r="E2494">
        <v>0.0001933205982880952</v>
      </c>
      <c r="F2494">
        <v>10.54518449518776</v>
      </c>
      <c r="G2494">
        <v>1.033554232027516</v>
      </c>
    </row>
    <row r="2495" spans="1:7">
      <c r="A2495">
        <v>99.88333333333334</v>
      </c>
      <c r="B2495">
        <v>0.3573395994694977</v>
      </c>
      <c r="C2495">
        <v>6.161027577060304</v>
      </c>
      <c r="D2495">
        <v>1.760293593445801</v>
      </c>
      <c r="E2495">
        <v>0.0003573395994694977</v>
      </c>
      <c r="F2495">
        <v>14.20793765318015</v>
      </c>
      <c r="G2495">
        <v>1.000631254349738</v>
      </c>
    </row>
    <row r="2496" spans="1:7">
      <c r="A2496">
        <v>99.91666666666667</v>
      </c>
      <c r="B2496">
        <v>0.7412707749655087</v>
      </c>
      <c r="C2496">
        <v>12.7805306028536</v>
      </c>
      <c r="D2496">
        <v>3.651580172243885</v>
      </c>
      <c r="E2496">
        <v>0.0007412707749655088</v>
      </c>
      <c r="F2496">
        <v>25.05304982631766</v>
      </c>
      <c r="G2496">
        <v>1.053744890607146</v>
      </c>
    </row>
    <row r="2497" spans="1:7">
      <c r="A2497">
        <v>99.95</v>
      </c>
      <c r="B2497">
        <v>0.1684163354275253</v>
      </c>
      <c r="C2497">
        <v>2.90372992116423</v>
      </c>
      <c r="D2497">
        <v>0.829637120332637</v>
      </c>
      <c r="E2497">
        <v>0.0001684163354275253</v>
      </c>
      <c r="F2497">
        <v>7.879061446573465</v>
      </c>
      <c r="G2497">
        <v>1.010690346358602</v>
      </c>
    </row>
    <row r="2498" spans="1:7">
      <c r="A2498">
        <v>100</v>
      </c>
      <c r="B2498">
        <v>0.3688932503689855</v>
      </c>
      <c r="C2498">
        <v>6.360228454637681</v>
      </c>
      <c r="D2498">
        <v>1.81720812989648</v>
      </c>
      <c r="E2498">
        <v>0.0003688932503689855</v>
      </c>
      <c r="F2498">
        <v>14.17228216316126</v>
      </c>
      <c r="G2498">
        <v>1.007965766632181</v>
      </c>
    </row>
    <row r="2499" spans="1:7">
      <c r="A2499">
        <v>100.0333333333333</v>
      </c>
      <c r="B2499">
        <v>0.366799716457755</v>
      </c>
      <c r="C2499">
        <v>6.324133042375086</v>
      </c>
      <c r="D2499">
        <v>1.80689515496431</v>
      </c>
      <c r="E2499">
        <v>0.000366799716457755</v>
      </c>
      <c r="F2499">
        <v>14.28978615880674</v>
      </c>
      <c r="G2499">
        <v>0.9857391122293936</v>
      </c>
    </row>
    <row r="2500" spans="1:7">
      <c r="A2500">
        <v>100.0666666666667</v>
      </c>
      <c r="B2500">
        <v>0.485531655787003</v>
      </c>
      <c r="C2500">
        <v>8.371235444603499</v>
      </c>
      <c r="D2500">
        <v>2.391781555601</v>
      </c>
      <c r="E2500">
        <v>0.000485531655787003</v>
      </c>
      <c r="F2500">
        <v>17.58520907366523</v>
      </c>
      <c r="G2500">
        <v>0.9251738507892574</v>
      </c>
    </row>
    <row r="2501" spans="1:7">
      <c r="A2501">
        <v>100.0833333333333</v>
      </c>
      <c r="B2501">
        <v>0.4229465091102794</v>
      </c>
      <c r="C2501">
        <v>7.292181191556542</v>
      </c>
      <c r="D2501">
        <v>2.083480340444726</v>
      </c>
      <c r="E2501">
        <v>0.0004229465091102794</v>
      </c>
      <c r="F2501">
        <v>15.63221204996636</v>
      </c>
      <c r="G2501">
        <v>0.9382119512696233</v>
      </c>
    </row>
    <row r="2502" spans="1:7">
      <c r="A2502">
        <v>100.1166666666667</v>
      </c>
      <c r="B2502">
        <v>1.271382733730763</v>
      </c>
      <c r="C2502">
        <v>21.92039196087523</v>
      </c>
      <c r="D2502">
        <v>6.262969131678638</v>
      </c>
      <c r="E2502">
        <v>0.001271382733730764</v>
      </c>
      <c r="F2502">
        <v>35.77000098393799</v>
      </c>
      <c r="G2502">
        <v>0.938384113817171</v>
      </c>
    </row>
    <row r="2503" spans="1:7">
      <c r="A2503">
        <v>100.1333333333333</v>
      </c>
      <c r="B2503">
        <v>0.5178416139924028</v>
      </c>
      <c r="C2503">
        <v>8.928303689524187</v>
      </c>
      <c r="D2503">
        <v>2.550943911292625</v>
      </c>
      <c r="E2503">
        <v>0.0005178416139924028</v>
      </c>
      <c r="F2503">
        <v>21.44827946881709</v>
      </c>
      <c r="G2503">
        <v>0.9026844876957842</v>
      </c>
    </row>
    <row r="2504" spans="1:7">
      <c r="A2504">
        <v>100.15</v>
      </c>
      <c r="B2504">
        <v>0.7131219089968349</v>
      </c>
      <c r="C2504">
        <v>12.29520532753164</v>
      </c>
      <c r="D2504">
        <v>3.512915807866182</v>
      </c>
      <c r="E2504">
        <v>0.0007131219089968349</v>
      </c>
      <c r="F2504">
        <v>22.58492537892299</v>
      </c>
      <c r="G2504">
        <v>0.8795966012111461</v>
      </c>
    </row>
    <row r="2505" spans="1:7">
      <c r="A2505">
        <v>100.1666666666667</v>
      </c>
      <c r="B2505">
        <v>0.949855862759069</v>
      </c>
      <c r="C2505">
        <v>16.37682521998395</v>
      </c>
      <c r="D2505">
        <v>4.679092919995413</v>
      </c>
      <c r="E2505">
        <v>0.000949855862759069</v>
      </c>
      <c r="F2505">
        <v>27.85199283093866</v>
      </c>
      <c r="G2505">
        <v>0.8877880887113996</v>
      </c>
    </row>
    <row r="2506" spans="1:7">
      <c r="A2506">
        <v>100.2</v>
      </c>
      <c r="B2506">
        <v>1.085921267425488</v>
      </c>
      <c r="C2506">
        <v>18.72278047285324</v>
      </c>
      <c r="D2506">
        <v>5.349365849386639</v>
      </c>
      <c r="E2506">
        <v>0.001085921267425488</v>
      </c>
      <c r="F2506">
        <v>31.94315677220776</v>
      </c>
      <c r="G2506">
        <v>0.8838656423641823</v>
      </c>
    </row>
    <row r="2507" spans="1:7">
      <c r="A2507">
        <v>100.2333333333333</v>
      </c>
      <c r="B2507">
        <v>1.094624016490597</v>
      </c>
      <c r="C2507">
        <v>18.87282787052754</v>
      </c>
      <c r="D2507">
        <v>5.39223653443644</v>
      </c>
      <c r="E2507">
        <v>0.001094624016490597</v>
      </c>
      <c r="F2507">
        <v>31.24974811971859</v>
      </c>
      <c r="G2507">
        <v>0.8970625421085416</v>
      </c>
    </row>
    <row r="2508" spans="1:7">
      <c r="A2508">
        <v>100.25</v>
      </c>
      <c r="B2508">
        <v>1.054408019724437</v>
      </c>
      <c r="C2508">
        <v>18.17944861593858</v>
      </c>
      <c r="D2508">
        <v>5.19412817598245</v>
      </c>
      <c r="E2508">
        <v>0.001054408019724437</v>
      </c>
      <c r="F2508">
        <v>31.37210461472506</v>
      </c>
      <c r="G2508">
        <v>0.9230584919665495</v>
      </c>
    </row>
    <row r="2509" spans="1:7">
      <c r="A2509">
        <v>100.2666666666667</v>
      </c>
      <c r="B2509">
        <v>1.099550190832099</v>
      </c>
      <c r="C2509">
        <v>18.95776191089825</v>
      </c>
      <c r="D2509">
        <v>5.416503403113786</v>
      </c>
      <c r="E2509">
        <v>0.001099550190832099</v>
      </c>
      <c r="F2509">
        <v>32.80503512291196</v>
      </c>
      <c r="G2509">
        <v>0.9188767741876186</v>
      </c>
    </row>
    <row r="2510" spans="1:7">
      <c r="A2510">
        <v>100.3</v>
      </c>
      <c r="B2510">
        <v>1.083491443299776</v>
      </c>
      <c r="C2510">
        <v>18.6808869534444</v>
      </c>
      <c r="D2510">
        <v>5.337396272412687</v>
      </c>
      <c r="E2510">
        <v>0.001083491443299776</v>
      </c>
      <c r="F2510">
        <v>34.63853343400516</v>
      </c>
      <c r="G2510">
        <v>0.9561436510410514</v>
      </c>
    </row>
    <row r="2511" spans="1:7">
      <c r="A2511">
        <v>100.3166666666667</v>
      </c>
      <c r="B2511">
        <v>1.120919039742867</v>
      </c>
      <c r="C2511">
        <v>19.32619034039426</v>
      </c>
      <c r="D2511">
        <v>5.521768668684074</v>
      </c>
      <c r="E2511">
        <v>0.001120919039742867</v>
      </c>
      <c r="F2511">
        <v>36.29171766891641</v>
      </c>
      <c r="G2511">
        <v>0.9697840244474725</v>
      </c>
    </row>
    <row r="2512" spans="1:7">
      <c r="A2512">
        <v>100.35</v>
      </c>
      <c r="B2512">
        <v>1.004480500168053</v>
      </c>
      <c r="C2512">
        <v>17.3186293132423</v>
      </c>
      <c r="D2512">
        <v>4.948179803783513</v>
      </c>
      <c r="E2512">
        <v>0.001004480500168053</v>
      </c>
      <c r="F2512">
        <v>34.92736738061129</v>
      </c>
      <c r="G2512">
        <v>0.9817321461749798</v>
      </c>
    </row>
    <row r="2513" spans="1:7">
      <c r="A2513">
        <v>100.3666666666667</v>
      </c>
      <c r="B2513">
        <v>0.9246996578953064</v>
      </c>
      <c r="C2513">
        <v>15.94309754991908</v>
      </c>
      <c r="D2513">
        <v>4.555170728548307</v>
      </c>
      <c r="E2513">
        <v>0.0009246996578953064</v>
      </c>
      <c r="F2513">
        <v>32.02825783518505</v>
      </c>
      <c r="G2513">
        <v>1.026622952436125</v>
      </c>
    </row>
    <row r="2514" spans="1:7">
      <c r="A2514">
        <v>100.3833333333333</v>
      </c>
      <c r="B2514">
        <v>0.9771397573906195</v>
      </c>
      <c r="C2514">
        <v>16.84723719638999</v>
      </c>
      <c r="D2514">
        <v>4.813496341825712</v>
      </c>
      <c r="E2514">
        <v>0.0009771397573906195</v>
      </c>
      <c r="F2514">
        <v>32.28480602114936</v>
      </c>
      <c r="G2514">
        <v>1.020102370189025</v>
      </c>
    </row>
    <row r="2515" spans="1:7">
      <c r="A2515">
        <v>100.4166666666667</v>
      </c>
      <c r="B2515">
        <v>1.13433718499714</v>
      </c>
      <c r="C2515">
        <v>19.55753767236449</v>
      </c>
      <c r="D2515">
        <v>5.587867906389854</v>
      </c>
      <c r="E2515">
        <v>0.00113433718499714</v>
      </c>
      <c r="F2515">
        <v>37.31708752839539</v>
      </c>
      <c r="G2515">
        <v>1.006619766343902</v>
      </c>
    </row>
    <row r="2516" spans="1:7">
      <c r="A2516">
        <v>100.45</v>
      </c>
      <c r="B2516">
        <v>1.182270087267719</v>
      </c>
      <c r="C2516">
        <v>20.38396702185723</v>
      </c>
      <c r="D2516">
        <v>5.823990577673494</v>
      </c>
      <c r="E2516">
        <v>0.00118227008726772</v>
      </c>
      <c r="F2516">
        <v>37.38570582475356</v>
      </c>
      <c r="G2516">
        <v>1.002111167108531</v>
      </c>
    </row>
    <row r="2517" spans="1:7">
      <c r="A2517">
        <v>100.4666666666667</v>
      </c>
      <c r="B2517">
        <v>1.221795527997596</v>
      </c>
      <c r="C2517">
        <v>21.0654401378896</v>
      </c>
      <c r="D2517">
        <v>6.01869718225417</v>
      </c>
      <c r="E2517">
        <v>0.001221795527997597</v>
      </c>
      <c r="F2517">
        <v>37.30494399193967</v>
      </c>
      <c r="G2517">
        <v>0.9775251649534126</v>
      </c>
    </row>
    <row r="2518" spans="1:7">
      <c r="A2518">
        <v>100.5</v>
      </c>
      <c r="B2518">
        <v>1.288419836415436</v>
      </c>
      <c r="C2518">
        <v>22.21413511061098</v>
      </c>
      <c r="D2518">
        <v>6.34689574588885</v>
      </c>
      <c r="E2518">
        <v>0.001288419836415437</v>
      </c>
      <c r="F2518">
        <v>37.77340139828018</v>
      </c>
      <c r="G2518">
        <v>0.953155943850891</v>
      </c>
    </row>
    <row r="2519" spans="1:7">
      <c r="A2519">
        <v>100.5166666666667</v>
      </c>
      <c r="B2519">
        <v>1.403479815526573</v>
      </c>
      <c r="C2519">
        <v>24.19792785390644</v>
      </c>
      <c r="D2519">
        <v>6.913693672544696</v>
      </c>
      <c r="E2519">
        <v>0.001403479815526573</v>
      </c>
      <c r="F2519">
        <v>39.47233467580682</v>
      </c>
      <c r="G2519">
        <v>0.9093568334135597</v>
      </c>
    </row>
    <row r="2520" spans="1:7">
      <c r="A2520">
        <v>100.55</v>
      </c>
      <c r="B2520">
        <v>1.554738517415986</v>
      </c>
      <c r="C2520">
        <v>26.80583650717217</v>
      </c>
      <c r="D2520">
        <v>7.65881043062062</v>
      </c>
      <c r="E2520">
        <v>0.001554738517415986</v>
      </c>
      <c r="F2520">
        <v>43.61885796165754</v>
      </c>
      <c r="G2520">
        <v>0.8797034787765173</v>
      </c>
    </row>
    <row r="2521" spans="1:7">
      <c r="A2521">
        <v>100.5666666666667</v>
      </c>
      <c r="B2521">
        <v>1.619839239705143</v>
      </c>
      <c r="C2521">
        <v>27.92826275353695</v>
      </c>
      <c r="D2521">
        <v>7.9795036438677</v>
      </c>
      <c r="E2521">
        <v>0.001619839239705143</v>
      </c>
      <c r="F2521">
        <v>44.2824771742556</v>
      </c>
      <c r="G2521">
        <v>0.8725202312205028</v>
      </c>
    </row>
    <row r="2522" spans="1:7">
      <c r="A2522">
        <v>100.5833333333333</v>
      </c>
      <c r="B2522">
        <v>1.727219955157863</v>
      </c>
      <c r="C2522">
        <v>29.7796543992735</v>
      </c>
      <c r="D2522">
        <v>8.508472685506716</v>
      </c>
      <c r="E2522">
        <v>0.001727219955157863</v>
      </c>
      <c r="F2522">
        <v>45.22753004077935</v>
      </c>
      <c r="G2522">
        <v>0.8266267721819868</v>
      </c>
    </row>
    <row r="2523" spans="1:7">
      <c r="A2523">
        <v>100.6166666666667</v>
      </c>
      <c r="B2523">
        <v>1.437753168959186</v>
      </c>
      <c r="C2523">
        <v>24.78884774067562</v>
      </c>
      <c r="D2523">
        <v>7.082527925907319</v>
      </c>
      <c r="E2523">
        <v>0.001437753168959186</v>
      </c>
      <c r="F2523">
        <v>37.97394245486332</v>
      </c>
      <c r="G2523">
        <v>0.8115544692914067</v>
      </c>
    </row>
    <row r="2524" spans="1:7">
      <c r="A2524">
        <v>100.6333333333333</v>
      </c>
      <c r="B2524">
        <v>1.987539324512006</v>
      </c>
      <c r="C2524">
        <v>34.26791938813803</v>
      </c>
      <c r="D2524">
        <v>9.790834110896581</v>
      </c>
      <c r="E2524">
        <v>0.001987539324512006</v>
      </c>
      <c r="F2524">
        <v>44.18492332996928</v>
      </c>
      <c r="G2524">
        <v>0.7674581667033652</v>
      </c>
    </row>
    <row r="2525" spans="1:7">
      <c r="A2525">
        <v>100.6666666666667</v>
      </c>
      <c r="B2525">
        <v>1.934595472170266</v>
      </c>
      <c r="C2525">
        <v>33.35509434776321</v>
      </c>
      <c r="D2525">
        <v>9.530026956503773</v>
      </c>
      <c r="E2525">
        <v>0.001934595472170266</v>
      </c>
      <c r="F2525">
        <v>46.47239278220029</v>
      </c>
      <c r="G2525">
        <v>0.7575149515484725</v>
      </c>
    </row>
    <row r="2526" spans="1:7">
      <c r="A2526">
        <v>100.6833333333333</v>
      </c>
      <c r="B2526">
        <v>2.099641813965071</v>
      </c>
      <c r="C2526">
        <v>36.20072093043225</v>
      </c>
      <c r="D2526">
        <v>10.34306312298064</v>
      </c>
      <c r="E2526">
        <v>0.00209964181396507</v>
      </c>
      <c r="F2526">
        <v>49.67810368244808</v>
      </c>
      <c r="G2526">
        <v>0.775366011783713</v>
      </c>
    </row>
    <row r="2527" spans="1:7">
      <c r="A2527">
        <v>100.7166666666667</v>
      </c>
      <c r="B2527">
        <v>2.141286323566295</v>
      </c>
      <c r="C2527">
        <v>36.91872971666025</v>
      </c>
      <c r="D2527">
        <v>10.54820849047436</v>
      </c>
      <c r="E2527">
        <v>0.002141286323566295</v>
      </c>
      <c r="F2527">
        <v>47.09551589236664</v>
      </c>
      <c r="G2527">
        <v>0.7637756041551579</v>
      </c>
    </row>
    <row r="2528" spans="1:7">
      <c r="A2528">
        <v>100.75</v>
      </c>
      <c r="B2528">
        <v>2.052884620228194</v>
      </c>
      <c r="C2528">
        <v>35.39456241772748</v>
      </c>
      <c r="D2528">
        <v>10.11273211935071</v>
      </c>
      <c r="E2528">
        <v>0.002052884620228194</v>
      </c>
      <c r="F2528">
        <v>45.7271439765849</v>
      </c>
      <c r="G2528">
        <v>0.7518921437868589</v>
      </c>
    </row>
    <row r="2529" spans="1:7">
      <c r="A2529">
        <v>100.7666666666667</v>
      </c>
      <c r="B2529">
        <v>2.321594291849123</v>
      </c>
      <c r="C2529">
        <v>40.02748779050211</v>
      </c>
      <c r="D2529">
        <v>11.4364250830006</v>
      </c>
      <c r="E2529">
        <v>0.002321594291849123</v>
      </c>
      <c r="F2529">
        <v>51.04535549157501</v>
      </c>
      <c r="G2529">
        <v>0.7576138178412</v>
      </c>
    </row>
    <row r="2530" spans="1:7">
      <c r="A2530">
        <v>100.8</v>
      </c>
      <c r="B2530">
        <v>2.454818384745324</v>
      </c>
      <c r="C2530">
        <v>42.32445490940214</v>
      </c>
      <c r="D2530">
        <v>12.09270140268633</v>
      </c>
      <c r="E2530">
        <v>0.002454818384745324</v>
      </c>
      <c r="F2530">
        <v>53.16537408601278</v>
      </c>
      <c r="G2530">
        <v>0.7511346522629582</v>
      </c>
    </row>
    <row r="2531" spans="1:7">
      <c r="A2531">
        <v>100.8166666666667</v>
      </c>
      <c r="B2531">
        <v>2.234621656276069</v>
      </c>
      <c r="C2531">
        <v>38.5279595909667</v>
      </c>
      <c r="D2531">
        <v>11.00798845456191</v>
      </c>
      <c r="E2531">
        <v>0.002234621656276069</v>
      </c>
      <c r="F2531">
        <v>52.27956969515579</v>
      </c>
      <c r="G2531">
        <v>0.7955773712042076</v>
      </c>
    </row>
    <row r="2532" spans="1:7">
      <c r="A2532">
        <v>100.85</v>
      </c>
      <c r="B2532">
        <v>2.39226950270434</v>
      </c>
      <c r="C2532">
        <v>41.24602590869551</v>
      </c>
      <c r="D2532">
        <v>11.78457883105586</v>
      </c>
      <c r="E2532">
        <v>0.00239226950270434</v>
      </c>
      <c r="F2532">
        <v>55.20884182283153</v>
      </c>
      <c r="G2532">
        <v>0.7804093978094112</v>
      </c>
    </row>
    <row r="2533" spans="1:7">
      <c r="A2533">
        <v>100.8666666666667</v>
      </c>
      <c r="B2533">
        <v>2.505378380841985</v>
      </c>
      <c r="C2533">
        <v>43.19617898003423</v>
      </c>
      <c r="D2533">
        <v>12.34176542286692</v>
      </c>
      <c r="E2533">
        <v>0.002505378380841985</v>
      </c>
      <c r="F2533">
        <v>56.07145963462401</v>
      </c>
      <c r="G2533">
        <v>0.7704494540188807</v>
      </c>
    </row>
    <row r="2534" spans="1:7">
      <c r="A2534">
        <v>100.9</v>
      </c>
      <c r="B2534">
        <v>2.250848223662289</v>
      </c>
      <c r="C2534">
        <v>38.8077279941774</v>
      </c>
      <c r="D2534">
        <v>11.08792228405069</v>
      </c>
      <c r="E2534">
        <v>0.002250848223662289</v>
      </c>
      <c r="F2534">
        <v>53.1836647643709</v>
      </c>
      <c r="G2534">
        <v>0.7910741278515642</v>
      </c>
    </row>
    <row r="2535" spans="1:7">
      <c r="A2535">
        <v>100.9166666666667</v>
      </c>
      <c r="B2535">
        <v>2.346587018460988</v>
      </c>
      <c r="C2535">
        <v>40.45839687001703</v>
      </c>
      <c r="D2535">
        <v>11.55954196286201</v>
      </c>
      <c r="E2535">
        <v>0.002346587018460988</v>
      </c>
      <c r="F2535">
        <v>56.63600405492708</v>
      </c>
      <c r="G2535">
        <v>0.7910210981515902</v>
      </c>
    </row>
    <row r="2536" spans="1:7">
      <c r="A2536">
        <v>100.95</v>
      </c>
      <c r="B2536">
        <v>2.397588036105621</v>
      </c>
      <c r="C2536">
        <v>41.33772476044175</v>
      </c>
      <c r="D2536">
        <v>11.81077850298336</v>
      </c>
      <c r="E2536">
        <v>0.002397588036105622</v>
      </c>
      <c r="F2536">
        <v>55.83331687987182</v>
      </c>
      <c r="G2536">
        <v>0.801586202266707</v>
      </c>
    </row>
    <row r="2537" spans="1:7">
      <c r="A2537">
        <v>100.9666666666667</v>
      </c>
      <c r="B2537">
        <v>2.53917764444472</v>
      </c>
      <c r="C2537">
        <v>43.7789249042193</v>
      </c>
      <c r="D2537">
        <v>12.50826425834837</v>
      </c>
      <c r="E2537">
        <v>0.00253917764444472</v>
      </c>
      <c r="F2537">
        <v>60.14667397441443</v>
      </c>
      <c r="G2537">
        <v>0.797541276089807</v>
      </c>
    </row>
    <row r="2538" spans="1:7">
      <c r="A2538">
        <v>100.9833333333333</v>
      </c>
      <c r="B2538">
        <v>2.474203592778201</v>
      </c>
      <c r="C2538">
        <v>42.65868263410691</v>
      </c>
      <c r="D2538">
        <v>12.18819503831626</v>
      </c>
      <c r="E2538">
        <v>0.002474203592778201</v>
      </c>
      <c r="F2538">
        <v>60.13343381130792</v>
      </c>
      <c r="G2538">
        <v>0.8377665480620178</v>
      </c>
    </row>
    <row r="2539" spans="1:7">
      <c r="A2539">
        <v>101.0166666666667</v>
      </c>
      <c r="B2539">
        <v>2.535300988185005</v>
      </c>
      <c r="C2539">
        <v>43.71208600318975</v>
      </c>
      <c r="D2539">
        <v>12.48916742948279</v>
      </c>
      <c r="E2539">
        <v>0.002535300988185005</v>
      </c>
      <c r="F2539">
        <v>60.53270128486616</v>
      </c>
      <c r="G2539">
        <v>0.8248903346371915</v>
      </c>
    </row>
    <row r="2540" spans="1:7">
      <c r="A2540">
        <v>101.0333333333333</v>
      </c>
      <c r="B2540">
        <v>2.431582933674831</v>
      </c>
      <c r="C2540">
        <v>41.9238436840488</v>
      </c>
      <c r="D2540">
        <v>11.97824105258537</v>
      </c>
      <c r="E2540">
        <v>0.002431582933674831</v>
      </c>
      <c r="F2540">
        <v>60.44946851683025</v>
      </c>
      <c r="G2540">
        <v>0.8478245238775537</v>
      </c>
    </row>
    <row r="2541" spans="1:7">
      <c r="A2541">
        <v>101.0666666666667</v>
      </c>
      <c r="B2541">
        <v>2.409473198916571</v>
      </c>
      <c r="C2541">
        <v>41.54264136063052</v>
      </c>
      <c r="D2541">
        <v>11.86932610303729</v>
      </c>
      <c r="E2541">
        <v>0.00240947319891657</v>
      </c>
      <c r="F2541">
        <v>60.80427097327532</v>
      </c>
      <c r="G2541">
        <v>0.8525673633955406</v>
      </c>
    </row>
    <row r="2542" spans="1:7">
      <c r="A2542">
        <v>101.0833333333333</v>
      </c>
      <c r="B2542">
        <v>2.27807535247814</v>
      </c>
      <c r="C2542">
        <v>39.27716124962311</v>
      </c>
      <c r="D2542">
        <v>11.22204607132089</v>
      </c>
      <c r="E2542">
        <v>0.00227807535247814</v>
      </c>
      <c r="F2542">
        <v>58.51418239076618</v>
      </c>
      <c r="G2542">
        <v>0.8652552833930157</v>
      </c>
    </row>
    <row r="2543" spans="1:7">
      <c r="A2543">
        <v>101.1</v>
      </c>
      <c r="B2543">
        <v>2.422181776273804</v>
      </c>
      <c r="C2543">
        <v>41.76175476334145</v>
      </c>
      <c r="D2543">
        <v>11.93192993238327</v>
      </c>
      <c r="E2543">
        <v>0.002422181776273804</v>
      </c>
      <c r="F2543">
        <v>61.93421088587187</v>
      </c>
      <c r="G2543">
        <v>0.8673328048128833</v>
      </c>
    </row>
    <row r="2544" spans="1:7">
      <c r="A2544">
        <v>101.1333333333333</v>
      </c>
      <c r="B2544">
        <v>2.257714004979833</v>
      </c>
      <c r="C2544">
        <v>38.92610353413505</v>
      </c>
      <c r="D2544">
        <v>11.12174386689573</v>
      </c>
      <c r="E2544">
        <v>0.002257714004979833</v>
      </c>
      <c r="F2544">
        <v>58.46297192766667</v>
      </c>
      <c r="G2544">
        <v>0.8582863546753493</v>
      </c>
    </row>
    <row r="2545" spans="1:7">
      <c r="A2545">
        <v>101.15</v>
      </c>
      <c r="B2545">
        <v>2.364516127997878</v>
      </c>
      <c r="C2545">
        <v>40.76751944823927</v>
      </c>
      <c r="D2545">
        <v>11.64786269949693</v>
      </c>
      <c r="E2545">
        <v>0.002364516127997878</v>
      </c>
      <c r="F2545">
        <v>59.41440058139335</v>
      </c>
      <c r="G2545">
        <v>0.8496912951139804</v>
      </c>
    </row>
    <row r="2546" spans="1:7">
      <c r="A2546">
        <v>101.1666666666667</v>
      </c>
      <c r="B2546">
        <v>2.270969913357221</v>
      </c>
      <c r="C2546">
        <v>39.15465367857278</v>
      </c>
      <c r="D2546">
        <v>11.18704390816365</v>
      </c>
      <c r="E2546">
        <v>0.002270969913357221</v>
      </c>
      <c r="F2546">
        <v>56.38815436925028</v>
      </c>
      <c r="G2546">
        <v>0.8521710536002636</v>
      </c>
    </row>
    <row r="2547" spans="1:7">
      <c r="A2547">
        <v>101.2</v>
      </c>
      <c r="B2547">
        <v>2.278244947773083</v>
      </c>
      <c r="C2547">
        <v>39.28008530643246</v>
      </c>
      <c r="D2547">
        <v>11.22288151612356</v>
      </c>
      <c r="E2547">
        <v>0.002278244947773083</v>
      </c>
      <c r="F2547">
        <v>57.06319213105294</v>
      </c>
      <c r="G2547">
        <v>0.8558231228090282</v>
      </c>
    </row>
    <row r="2548" spans="1:7">
      <c r="A2548">
        <v>101.2333333333333</v>
      </c>
      <c r="B2548">
        <v>2.421955170811461</v>
      </c>
      <c r="C2548">
        <v>41.75784777261139</v>
      </c>
      <c r="D2548">
        <v>11.93081364931754</v>
      </c>
      <c r="E2548">
        <v>0.002421955170811461</v>
      </c>
      <c r="F2548">
        <v>56.50188800426914</v>
      </c>
      <c r="G2548">
        <v>0.8637106326000146</v>
      </c>
    </row>
    <row r="2549" spans="1:7">
      <c r="A2549">
        <v>101.25</v>
      </c>
      <c r="B2549">
        <v>2.292090432819829</v>
      </c>
      <c r="C2549">
        <v>39.51880056585913</v>
      </c>
      <c r="D2549">
        <v>11.29108587595975</v>
      </c>
      <c r="E2549">
        <v>0.002292090432819829</v>
      </c>
      <c r="F2549">
        <v>61.65678243112252</v>
      </c>
      <c r="G2549">
        <v>0.858526876142892</v>
      </c>
    </row>
    <row r="2550" spans="1:7">
      <c r="A2550">
        <v>101.2666666666667</v>
      </c>
      <c r="B2550">
        <v>2.637230619991636</v>
      </c>
      <c r="C2550">
        <v>45.46949344813166</v>
      </c>
      <c r="D2550">
        <v>12.99128384232333</v>
      </c>
      <c r="E2550">
        <v>0.002637230619991636</v>
      </c>
      <c r="F2550">
        <v>65.28365198589444</v>
      </c>
      <c r="G2550">
        <v>0.8672475011838645</v>
      </c>
    </row>
    <row r="2551" spans="1:7">
      <c r="A2551">
        <v>101.2833333333333</v>
      </c>
      <c r="B2551">
        <v>2.444171237335176</v>
      </c>
      <c r="C2551">
        <v>42.14088340233062</v>
      </c>
      <c r="D2551">
        <v>12.04025240066589</v>
      </c>
      <c r="E2551">
        <v>0.002444171237335176</v>
      </c>
      <c r="F2551">
        <v>65.20138931958157</v>
      </c>
      <c r="G2551">
        <v>0.8878493844074056</v>
      </c>
    </row>
    <row r="2552" spans="1:7">
      <c r="A2552">
        <v>101.3166666666667</v>
      </c>
      <c r="B2552">
        <v>2.599331824889265</v>
      </c>
      <c r="C2552">
        <v>44.81606594636664</v>
      </c>
      <c r="D2552">
        <v>12.80459027039047</v>
      </c>
      <c r="E2552">
        <v>0.002599331824889265</v>
      </c>
      <c r="F2552">
        <v>67.13969566312498</v>
      </c>
      <c r="G2552">
        <v>0.8701685685675451</v>
      </c>
    </row>
    <row r="2553" spans="1:7">
      <c r="A2553">
        <v>101.3333333333333</v>
      </c>
      <c r="B2553">
        <v>2.383939040761832</v>
      </c>
      <c r="C2553">
        <v>41.10239725451435</v>
      </c>
      <c r="D2553">
        <v>11.74354207271839</v>
      </c>
      <c r="E2553">
        <v>0.002383939040761833</v>
      </c>
      <c r="F2553">
        <v>63.47536901185333</v>
      </c>
      <c r="G2553">
        <v>0.908828340609163</v>
      </c>
    </row>
    <row r="2554" spans="1:7">
      <c r="A2554">
        <v>101.35</v>
      </c>
      <c r="B2554">
        <v>2.313865850724026</v>
      </c>
      <c r="C2554">
        <v>39.89423880558665</v>
      </c>
      <c r="D2554">
        <v>11.39835394445333</v>
      </c>
      <c r="E2554">
        <v>0.002313865850724026</v>
      </c>
      <c r="F2554">
        <v>58.12058461521991</v>
      </c>
      <c r="G2554">
        <v>0.8664053491239971</v>
      </c>
    </row>
    <row r="2555" spans="1:7">
      <c r="A2555">
        <v>101.3833333333333</v>
      </c>
      <c r="B2555">
        <v>2.210979974919888</v>
      </c>
      <c r="C2555">
        <v>38.12034439517048</v>
      </c>
      <c r="D2555">
        <v>10.89152697004871</v>
      </c>
      <c r="E2555">
        <v>0.002210979974919888</v>
      </c>
      <c r="F2555">
        <v>55.17724047653962</v>
      </c>
      <c r="G2555">
        <v>0.8692264402901755</v>
      </c>
    </row>
    <row r="2556" spans="1:7">
      <c r="A2556">
        <v>101.4</v>
      </c>
      <c r="B2556">
        <v>2.474050919897494</v>
      </c>
      <c r="C2556">
        <v>42.65605034306024</v>
      </c>
      <c r="D2556">
        <v>12.18744295516007</v>
      </c>
      <c r="E2556">
        <v>0.002474050919897494</v>
      </c>
      <c r="F2556">
        <v>59.05673648630703</v>
      </c>
      <c r="G2556">
        <v>0.8644901931235753</v>
      </c>
    </row>
    <row r="2557" spans="1:7">
      <c r="A2557">
        <v>101.4166666666667</v>
      </c>
      <c r="B2557">
        <v>2.446556728590345</v>
      </c>
      <c r="C2557">
        <v>42.1820125619025</v>
      </c>
      <c r="D2557">
        <v>12.052003589115</v>
      </c>
      <c r="E2557">
        <v>0.002446556728590345</v>
      </c>
      <c r="F2557">
        <v>59.58590468087553</v>
      </c>
      <c r="G2557">
        <v>0.85829251031071</v>
      </c>
    </row>
    <row r="2558" spans="1:7">
      <c r="A2558">
        <v>101.45</v>
      </c>
      <c r="B2558">
        <v>2.538017223273386</v>
      </c>
      <c r="C2558">
        <v>43.75891764264459</v>
      </c>
      <c r="D2558">
        <v>12.50254789789845</v>
      </c>
      <c r="E2558">
        <v>0.002538017223273386</v>
      </c>
      <c r="F2558">
        <v>63.3220037892029</v>
      </c>
      <c r="G2558">
        <v>0.8638563493057093</v>
      </c>
    </row>
    <row r="2559" spans="1:7">
      <c r="A2559">
        <v>101.4666666666667</v>
      </c>
      <c r="B2559">
        <v>2.628372879106978</v>
      </c>
      <c r="C2559">
        <v>45.31677377770652</v>
      </c>
      <c r="D2559">
        <v>12.94764965077329</v>
      </c>
      <c r="E2559">
        <v>0.002628372879106979</v>
      </c>
      <c r="F2559">
        <v>65.97914543744872</v>
      </c>
      <c r="G2559">
        <v>0.87874237816256</v>
      </c>
    </row>
    <row r="2560" spans="1:7">
      <c r="A2560">
        <v>101.4833333333333</v>
      </c>
      <c r="B2560">
        <v>2.313357179964258</v>
      </c>
      <c r="C2560">
        <v>39.88546862007341</v>
      </c>
      <c r="D2560">
        <v>11.39584817716383</v>
      </c>
      <c r="E2560">
        <v>0.002313357179964258</v>
      </c>
      <c r="F2560">
        <v>63.34305562350885</v>
      </c>
      <c r="G2560">
        <v>0.9196288293839566</v>
      </c>
    </row>
    <row r="2561" spans="1:7">
      <c r="A2561">
        <v>101.5</v>
      </c>
      <c r="B2561">
        <v>2.355827896707653</v>
      </c>
      <c r="C2561">
        <v>40.6177223570285</v>
      </c>
      <c r="D2561">
        <v>11.60506353057957</v>
      </c>
      <c r="E2561">
        <v>0.002355827896707653</v>
      </c>
      <c r="F2561">
        <v>64.42187964017546</v>
      </c>
      <c r="G2561">
        <v>0.91398549291009</v>
      </c>
    </row>
    <row r="2562" spans="1:7">
      <c r="A2562">
        <v>101.5333333333333</v>
      </c>
      <c r="B2562">
        <v>2.315996810953941</v>
      </c>
      <c r="C2562">
        <v>39.93097949920588</v>
      </c>
      <c r="D2562">
        <v>11.40885128548739</v>
      </c>
      <c r="E2562">
        <v>0.002315996810953941</v>
      </c>
      <c r="F2562">
        <v>59.86729265519853</v>
      </c>
      <c r="G2562">
        <v>0.9013931785681509</v>
      </c>
    </row>
    <row r="2563" spans="1:7">
      <c r="A2563">
        <v>101.55</v>
      </c>
      <c r="B2563">
        <v>2.43650802452732</v>
      </c>
      <c r="C2563">
        <v>42.00875904357448</v>
      </c>
      <c r="D2563">
        <v>12.00250258387842</v>
      </c>
      <c r="E2563">
        <v>0.00243650802452732</v>
      </c>
      <c r="F2563">
        <v>63.90215738186222</v>
      </c>
      <c r="G2563">
        <v>0.9034624202323956</v>
      </c>
    </row>
    <row r="2564" spans="1:7">
      <c r="A2564">
        <v>101.5666666666667</v>
      </c>
      <c r="B2564">
        <v>2.437645902945839</v>
      </c>
      <c r="C2564">
        <v>42.02837763699723</v>
      </c>
      <c r="D2564">
        <v>12.00810789628492</v>
      </c>
      <c r="E2564">
        <v>0.002437645902945839</v>
      </c>
      <c r="F2564">
        <v>63.61300734846014</v>
      </c>
      <c r="G2564">
        <v>0.9046826290620051</v>
      </c>
    </row>
    <row r="2565" spans="1:7">
      <c r="A2565">
        <v>101.6</v>
      </c>
      <c r="B2565">
        <v>2.387771234967151</v>
      </c>
      <c r="C2565">
        <v>41.16846956839916</v>
      </c>
      <c r="D2565">
        <v>11.76241987668547</v>
      </c>
      <c r="E2565">
        <v>0.002387771234967152</v>
      </c>
      <c r="F2565">
        <v>63.67959278872193</v>
      </c>
      <c r="G2565">
        <v>0.9175196781232097</v>
      </c>
    </row>
    <row r="2566" spans="1:7">
      <c r="A2566">
        <v>101.6166666666667</v>
      </c>
      <c r="B2566">
        <v>2.323407124456603</v>
      </c>
      <c r="C2566">
        <v>40.05874352511385</v>
      </c>
      <c r="D2566">
        <v>11.44535529288967</v>
      </c>
      <c r="E2566">
        <v>0.002323407124456603</v>
      </c>
      <c r="F2566">
        <v>61.43702459073319</v>
      </c>
      <c r="G2566">
        <v>0.9185715913215249</v>
      </c>
    </row>
    <row r="2567" spans="1:7">
      <c r="A2567">
        <v>101.6333333333333</v>
      </c>
      <c r="B2567">
        <v>2.465581410765495</v>
      </c>
      <c r="C2567">
        <v>42.51002432354301</v>
      </c>
      <c r="D2567">
        <v>12.145721235298</v>
      </c>
      <c r="E2567">
        <v>0.002465581410765495</v>
      </c>
      <c r="F2567">
        <v>65.74267766392026</v>
      </c>
      <c r="G2567">
        <v>0.9130225579061543</v>
      </c>
    </row>
    <row r="2568" spans="1:7">
      <c r="A2568">
        <v>101.6666666666667</v>
      </c>
      <c r="B2568">
        <v>2.503092286841611</v>
      </c>
      <c r="C2568">
        <v>43.15676356623467</v>
      </c>
      <c r="D2568">
        <v>12.33050387606705</v>
      </c>
      <c r="E2568">
        <v>0.002503092286841611</v>
      </c>
      <c r="F2568">
        <v>65.8972201436566</v>
      </c>
      <c r="G2568">
        <v>0.8947580508990687</v>
      </c>
    </row>
    <row r="2569" spans="1:7">
      <c r="A2569">
        <v>101.6833333333333</v>
      </c>
      <c r="B2569">
        <v>2.465181267630346</v>
      </c>
      <c r="C2569">
        <v>42.50312530397149</v>
      </c>
      <c r="D2569">
        <v>12.143750086849</v>
      </c>
      <c r="E2569">
        <v>0.002465181267630346</v>
      </c>
      <c r="F2569">
        <v>65.78163259897582</v>
      </c>
      <c r="G2569">
        <v>0.9071191253704186</v>
      </c>
    </row>
    <row r="2570" spans="1:7">
      <c r="A2570">
        <v>101.7</v>
      </c>
      <c r="B2570">
        <v>2.280948854914866</v>
      </c>
      <c r="C2570">
        <v>39.32670439508389</v>
      </c>
      <c r="D2570">
        <v>11.23620125573825</v>
      </c>
      <c r="E2570">
        <v>0.002280948854914866</v>
      </c>
      <c r="F2570">
        <v>57.90785476633425</v>
      </c>
      <c r="G2570">
        <v>0.8826782335533871</v>
      </c>
    </row>
    <row r="2571" spans="1:7">
      <c r="A2571">
        <v>101.7333333333333</v>
      </c>
      <c r="B2571">
        <v>2.351395710479627</v>
      </c>
      <c r="C2571">
        <v>40.54130535309702</v>
      </c>
      <c r="D2571">
        <v>11.58323010088486</v>
      </c>
      <c r="E2571">
        <v>0.002351395710479627</v>
      </c>
      <c r="F2571">
        <v>58.58041986234277</v>
      </c>
      <c r="G2571">
        <v>0.8622468577992861</v>
      </c>
    </row>
    <row r="2572" spans="1:7">
      <c r="A2572">
        <v>101.75</v>
      </c>
      <c r="B2572">
        <v>2.498442758602261</v>
      </c>
      <c r="C2572">
        <v>43.07659928624588</v>
      </c>
      <c r="D2572">
        <v>12.30759979607025</v>
      </c>
      <c r="E2572">
        <v>0.002498442758602261</v>
      </c>
      <c r="F2572">
        <v>62.31621325926288</v>
      </c>
      <c r="G2572">
        <v>0.8869608549485458</v>
      </c>
    </row>
    <row r="2573" spans="1:7">
      <c r="A2573">
        <v>101.7666666666667</v>
      </c>
      <c r="B2573">
        <v>2.481413216633252</v>
      </c>
      <c r="C2573">
        <v>42.78298649367676</v>
      </c>
      <c r="D2573">
        <v>12.22371042676479</v>
      </c>
      <c r="E2573">
        <v>0.002481413216633252</v>
      </c>
      <c r="F2573">
        <v>60.99382297055421</v>
      </c>
      <c r="G2573">
        <v>0.8854949189241965</v>
      </c>
    </row>
    <row r="2574" spans="1:7">
      <c r="A2574">
        <v>101.8</v>
      </c>
      <c r="B2574">
        <v>2.293493236864813</v>
      </c>
      <c r="C2574">
        <v>39.54298684249677</v>
      </c>
      <c r="D2574">
        <v>11.29799624071336</v>
      </c>
      <c r="E2574">
        <v>0.002293493236864813</v>
      </c>
      <c r="F2574">
        <v>54.65426756621656</v>
      </c>
      <c r="G2574">
        <v>0.8814390304353615</v>
      </c>
    </row>
    <row r="2575" spans="1:7">
      <c r="A2575">
        <v>101.8166666666667</v>
      </c>
      <c r="B2575">
        <v>2.487765812291745</v>
      </c>
      <c r="C2575">
        <v>42.89251400503008</v>
      </c>
      <c r="D2575">
        <v>12.25500400143717</v>
      </c>
      <c r="E2575">
        <v>0.002487765812291745</v>
      </c>
      <c r="F2575">
        <v>60.39023139342027</v>
      </c>
      <c r="G2575">
        <v>0.876687302818815</v>
      </c>
    </row>
    <row r="2576" spans="1:7">
      <c r="A2576">
        <v>101.85</v>
      </c>
      <c r="B2576">
        <v>2.476932879403422</v>
      </c>
      <c r="C2576">
        <v>42.705739300059</v>
      </c>
      <c r="D2576">
        <v>12.20163980001686</v>
      </c>
      <c r="E2576">
        <v>0.002476932879403422</v>
      </c>
      <c r="F2576">
        <v>63.4290027817497</v>
      </c>
      <c r="G2576">
        <v>0.8853919561101885</v>
      </c>
    </row>
    <row r="2577" spans="1:7">
      <c r="A2577">
        <v>101.8666666666667</v>
      </c>
      <c r="B2577">
        <v>2.581477811588879</v>
      </c>
      <c r="C2577">
        <v>44.50823813084274</v>
      </c>
      <c r="D2577">
        <v>12.71663946595507</v>
      </c>
      <c r="E2577">
        <v>0.002581477811588879</v>
      </c>
      <c r="F2577">
        <v>69.4728939668595</v>
      </c>
      <c r="G2577">
        <v>0.9145496289935099</v>
      </c>
    </row>
    <row r="2578" spans="1:7">
      <c r="A2578">
        <v>101.8833333333333</v>
      </c>
      <c r="B2578">
        <v>2.503594041289523</v>
      </c>
      <c r="C2578">
        <v>43.16541450499178</v>
      </c>
      <c r="D2578">
        <v>12.33297557285479</v>
      </c>
      <c r="E2578">
        <v>0.002503594041289523</v>
      </c>
      <c r="F2578">
        <v>67.93112833074225</v>
      </c>
      <c r="G2578">
        <v>0.9218438413605613</v>
      </c>
    </row>
    <row r="2579" spans="1:7">
      <c r="A2579">
        <v>101.9166666666667</v>
      </c>
      <c r="B2579">
        <v>2.423842189989262</v>
      </c>
      <c r="C2579">
        <v>41.79038258602176</v>
      </c>
      <c r="D2579">
        <v>11.94010931029193</v>
      </c>
      <c r="E2579">
        <v>0.002423842189989262</v>
      </c>
      <c r="F2579">
        <v>63.07973307761149</v>
      </c>
      <c r="G2579">
        <v>0.9076523649435813</v>
      </c>
    </row>
    <row r="2580" spans="1:7">
      <c r="A2580">
        <v>101.9333333333333</v>
      </c>
      <c r="B2580">
        <v>2.415127547652076</v>
      </c>
      <c r="C2580">
        <v>41.64013013193235</v>
      </c>
      <c r="D2580">
        <v>11.89718003769496</v>
      </c>
      <c r="E2580">
        <v>0.002415127547652076</v>
      </c>
      <c r="F2580">
        <v>64.04673239856326</v>
      </c>
      <c r="G2580">
        <v>0.908192365247112</v>
      </c>
    </row>
    <row r="2581" spans="1:7">
      <c r="A2581">
        <v>101.95</v>
      </c>
      <c r="B2581">
        <v>2.38753305829957</v>
      </c>
      <c r="C2581">
        <v>41.16436307413052</v>
      </c>
      <c r="D2581">
        <v>11.76124659260872</v>
      </c>
      <c r="E2581">
        <v>0.00238753305829957</v>
      </c>
      <c r="F2581">
        <v>63.44599193476478</v>
      </c>
      <c r="G2581">
        <v>0.9144419583356894</v>
      </c>
    </row>
    <row r="2582" spans="1:7">
      <c r="A2582">
        <v>101.9666666666667</v>
      </c>
      <c r="B2582">
        <v>2.50230343816909</v>
      </c>
      <c r="C2582">
        <v>43.14316272705327</v>
      </c>
      <c r="D2582">
        <v>12.32661792201522</v>
      </c>
      <c r="E2582">
        <v>0.00250230343816909</v>
      </c>
      <c r="F2582">
        <v>66.5712649989359</v>
      </c>
      <c r="G2582">
        <v>0.9288456935113903</v>
      </c>
    </row>
    <row r="2583" spans="1:7">
      <c r="A2583">
        <v>102</v>
      </c>
      <c r="B2583">
        <v>2.586904560457976</v>
      </c>
      <c r="C2583">
        <v>44.60180276651683</v>
      </c>
      <c r="D2583">
        <v>12.74337221900481</v>
      </c>
      <c r="E2583">
        <v>0.002586904560457976</v>
      </c>
      <c r="F2583">
        <v>70.11026345131498</v>
      </c>
      <c r="G2583">
        <v>0.9300013577322855</v>
      </c>
    </row>
    <row r="2584" spans="1:7">
      <c r="A2584">
        <v>102.0166666666667</v>
      </c>
      <c r="B2584">
        <v>2.645624752378883</v>
      </c>
      <c r="C2584">
        <v>45.61421986860144</v>
      </c>
      <c r="D2584">
        <v>13.03263424817184</v>
      </c>
      <c r="E2584">
        <v>0.002645624752378884</v>
      </c>
      <c r="F2584">
        <v>70.67082834605858</v>
      </c>
      <c r="G2584">
        <v>0.916278769614237</v>
      </c>
    </row>
    <row r="2585" spans="1:7">
      <c r="A2585">
        <v>102.0333333333333</v>
      </c>
      <c r="B2585">
        <v>2.607897678975176</v>
      </c>
      <c r="C2585">
        <v>44.9637530857789</v>
      </c>
      <c r="D2585">
        <v>12.84678659593683</v>
      </c>
      <c r="E2585">
        <v>0.002607897678975177</v>
      </c>
      <c r="F2585">
        <v>72.12588089595454</v>
      </c>
      <c r="G2585">
        <v>0.953291207487119</v>
      </c>
    </row>
    <row r="2586" spans="1:7">
      <c r="A2586">
        <v>102.05</v>
      </c>
      <c r="B2586">
        <v>2.355193681087552</v>
      </c>
      <c r="C2586">
        <v>40.60678760495778</v>
      </c>
      <c r="D2586">
        <v>11.60193931570222</v>
      </c>
      <c r="E2586">
        <v>0.002355193681087552</v>
      </c>
      <c r="F2586">
        <v>67.52777752290956</v>
      </c>
      <c r="G2586">
        <v>0.9662458120134872</v>
      </c>
    </row>
    <row r="2587" spans="1:7">
      <c r="A2587">
        <v>102.0833333333333</v>
      </c>
      <c r="B2587">
        <v>2.305224534930873</v>
      </c>
      <c r="C2587">
        <v>39.74525060225643</v>
      </c>
      <c r="D2587">
        <v>11.35578588635898</v>
      </c>
      <c r="E2587">
        <v>0.002305224534930873</v>
      </c>
      <c r="F2587">
        <v>67.94617380947169</v>
      </c>
      <c r="G2587">
        <v>0.9819818564724843</v>
      </c>
    </row>
    <row r="2588" spans="1:7">
      <c r="A2588">
        <v>102.1</v>
      </c>
      <c r="B2588">
        <v>2.372929067892561</v>
      </c>
      <c r="C2588">
        <v>40.91257013607864</v>
      </c>
      <c r="D2588">
        <v>11.68930575316532</v>
      </c>
      <c r="E2588">
        <v>0.002372929067892561</v>
      </c>
      <c r="F2588">
        <v>61.95737895672183</v>
      </c>
      <c r="G2588">
        <v>0.9342059074269096</v>
      </c>
    </row>
    <row r="2589" spans="1:7">
      <c r="A2589">
        <v>102.1166666666667</v>
      </c>
      <c r="B2589">
        <v>2.478367635931462</v>
      </c>
      <c r="C2589">
        <v>42.73047648157694</v>
      </c>
      <c r="D2589">
        <v>12.20870756616484</v>
      </c>
      <c r="E2589">
        <v>0.002478367635931462</v>
      </c>
      <c r="F2589">
        <v>66.89342953730444</v>
      </c>
      <c r="G2589">
        <v>0.9297102858834625</v>
      </c>
    </row>
    <row r="2590" spans="1:7">
      <c r="A2590">
        <v>102.15</v>
      </c>
      <c r="B2590">
        <v>2.432975204378121</v>
      </c>
      <c r="C2590">
        <v>41.94784835134691</v>
      </c>
      <c r="D2590">
        <v>11.98509952895626</v>
      </c>
      <c r="E2590">
        <v>0.002432975204378121</v>
      </c>
      <c r="F2590">
        <v>65.94890659172896</v>
      </c>
      <c r="G2590">
        <v>0.9271011103385804</v>
      </c>
    </row>
    <row r="2591" spans="1:7">
      <c r="A2591">
        <v>102.1666666666667</v>
      </c>
      <c r="B2591">
        <v>2.353890629482483</v>
      </c>
      <c r="C2591">
        <v>40.58432119797385</v>
      </c>
      <c r="D2591">
        <v>11.59552034227824</v>
      </c>
      <c r="E2591">
        <v>0.002353890629482483</v>
      </c>
      <c r="F2591">
        <v>66.42810625089106</v>
      </c>
      <c r="G2591">
        <v>0.9603842379877646</v>
      </c>
    </row>
    <row r="2592" spans="1:7">
      <c r="A2592">
        <v>102.1833333333333</v>
      </c>
      <c r="B2592">
        <v>2.586392981100881</v>
      </c>
      <c r="C2592">
        <v>44.5929824327738</v>
      </c>
      <c r="D2592">
        <v>12.74085212364966</v>
      </c>
      <c r="E2592">
        <v>0.002586392981100881</v>
      </c>
      <c r="F2592">
        <v>67.06146572301031</v>
      </c>
      <c r="G2592">
        <v>0.9297675319961181</v>
      </c>
    </row>
    <row r="2593" spans="1:7">
      <c r="A2593">
        <v>102.2166666666667</v>
      </c>
      <c r="B2593">
        <v>2.433657609249457</v>
      </c>
      <c r="C2593">
        <v>41.95961395257685</v>
      </c>
      <c r="D2593">
        <v>11.98846112930767</v>
      </c>
      <c r="E2593">
        <v>0.002433657609249457</v>
      </c>
      <c r="F2593">
        <v>65.44058384162976</v>
      </c>
      <c r="G2593">
        <v>0.9512087512814202</v>
      </c>
    </row>
    <row r="2594" spans="1:7">
      <c r="A2594">
        <v>102.2333333333333</v>
      </c>
      <c r="B2594">
        <v>2.54640910976493</v>
      </c>
      <c r="C2594">
        <v>43.90360534077465</v>
      </c>
      <c r="D2594">
        <v>12.54388724022133</v>
      </c>
      <c r="E2594">
        <v>0.00254640910976493</v>
      </c>
      <c r="F2594">
        <v>70.09622889511103</v>
      </c>
      <c r="G2594">
        <v>0.9265642721616266</v>
      </c>
    </row>
    <row r="2595" spans="1:7">
      <c r="A2595">
        <v>102.25</v>
      </c>
      <c r="B2595">
        <v>2.573628646185576</v>
      </c>
      <c r="C2595">
        <v>44.37290769285476</v>
      </c>
      <c r="D2595">
        <v>12.67797362652993</v>
      </c>
      <c r="E2595">
        <v>0.002573628646185577</v>
      </c>
      <c r="F2595">
        <v>69.42477916410417</v>
      </c>
      <c r="G2595">
        <v>0.9415404101914552</v>
      </c>
    </row>
    <row r="2596" spans="1:7">
      <c r="A2596">
        <v>102.2666666666667</v>
      </c>
      <c r="B2596">
        <v>2.481915358651042</v>
      </c>
      <c r="C2596">
        <v>42.79164411467314</v>
      </c>
      <c r="D2596">
        <v>12.22618403276375</v>
      </c>
      <c r="E2596">
        <v>0.002481915358651042</v>
      </c>
      <c r="F2596">
        <v>66.86010380941747</v>
      </c>
      <c r="G2596">
        <v>0.9625372059025114</v>
      </c>
    </row>
    <row r="2597" spans="1:7">
      <c r="A2597">
        <v>102.3</v>
      </c>
      <c r="B2597">
        <v>2.556884441031194</v>
      </c>
      <c r="C2597">
        <v>44.08421450053783</v>
      </c>
      <c r="D2597">
        <v>12.59548985729652</v>
      </c>
      <c r="E2597">
        <v>0.002556884441031194</v>
      </c>
      <c r="F2597">
        <v>72.46485370434283</v>
      </c>
      <c r="G2597">
        <v>0.958342514250595</v>
      </c>
    </row>
    <row r="2598" spans="1:7">
      <c r="A2598">
        <v>102.3166666666667</v>
      </c>
      <c r="B2598">
        <v>2.470768538661364</v>
      </c>
      <c r="C2598">
        <v>42.59945756312697</v>
      </c>
      <c r="D2598">
        <v>12.17127358946485</v>
      </c>
      <c r="E2598">
        <v>0.002470768538661365</v>
      </c>
      <c r="F2598">
        <v>70.10573991667074</v>
      </c>
      <c r="G2598">
        <v>0.9803397436381573</v>
      </c>
    </row>
    <row r="2599" spans="1:7">
      <c r="A2599">
        <v>102.3333333333333</v>
      </c>
      <c r="B2599">
        <v>2.348953452396897</v>
      </c>
      <c r="C2599">
        <v>40.49919745511891</v>
      </c>
      <c r="D2599">
        <v>11.57119927289112</v>
      </c>
      <c r="E2599">
        <v>0.002348953452396897</v>
      </c>
      <c r="F2599">
        <v>64.69428568324399</v>
      </c>
      <c r="G2599">
        <v>0.9661561406527859</v>
      </c>
    </row>
    <row r="2600" spans="1:7">
      <c r="A2600">
        <v>102.3666666666667</v>
      </c>
      <c r="B2600">
        <v>2.391139947378634</v>
      </c>
      <c r="C2600">
        <v>41.226550816873</v>
      </c>
      <c r="D2600">
        <v>11.77901451910657</v>
      </c>
      <c r="E2600">
        <v>0.002391139947378634</v>
      </c>
      <c r="F2600">
        <v>63.35011098724505</v>
      </c>
      <c r="G2600">
        <v>0.9267654586541815</v>
      </c>
    </row>
    <row r="2601" spans="1:7">
      <c r="A2601">
        <v>102.3833333333333</v>
      </c>
      <c r="B2601">
        <v>2.309236508136474</v>
      </c>
      <c r="C2601">
        <v>39.81442255407713</v>
      </c>
      <c r="D2601">
        <v>11.3755493011649</v>
      </c>
      <c r="E2601">
        <v>0.002309236508136474</v>
      </c>
      <c r="F2601">
        <v>60.74324761845441</v>
      </c>
      <c r="G2601">
        <v>0.9265427009623686</v>
      </c>
    </row>
    <row r="2602" spans="1:7">
      <c r="A2602">
        <v>102.4</v>
      </c>
      <c r="B2602">
        <v>2.489207963211539</v>
      </c>
      <c r="C2602">
        <v>42.91737867606102</v>
      </c>
      <c r="D2602">
        <v>12.26210819316029</v>
      </c>
      <c r="E2602">
        <v>0.002489207963211539</v>
      </c>
      <c r="F2602">
        <v>64.65474462418821</v>
      </c>
      <c r="G2602">
        <v>0.9315484679009444</v>
      </c>
    </row>
    <row r="2603" spans="1:7">
      <c r="A2603">
        <v>102.4333333333333</v>
      </c>
      <c r="B2603">
        <v>2.46088505123448</v>
      </c>
      <c r="C2603">
        <v>42.42905260749104</v>
      </c>
      <c r="D2603">
        <v>12.12258645928315</v>
      </c>
      <c r="E2603">
        <v>0.002460885051234481</v>
      </c>
      <c r="F2603">
        <v>66.97545394284597</v>
      </c>
      <c r="G2603">
        <v>0.9515566111161892</v>
      </c>
    </row>
    <row r="2604" spans="1:7">
      <c r="A2604">
        <v>102.45</v>
      </c>
      <c r="B2604">
        <v>2.480147032282773</v>
      </c>
      <c r="C2604">
        <v>42.76115572901333</v>
      </c>
      <c r="D2604">
        <v>12.21747306543238</v>
      </c>
      <c r="E2604">
        <v>0.002480147032282773</v>
      </c>
      <c r="F2604">
        <v>70.14853951368946</v>
      </c>
      <c r="G2604">
        <v>0.9461594182709724</v>
      </c>
    </row>
    <row r="2605" spans="1:7">
      <c r="A2605">
        <v>102.4666666666667</v>
      </c>
      <c r="B2605">
        <v>2.400528971335055</v>
      </c>
      <c r="C2605">
        <v>41.38843054025956</v>
      </c>
      <c r="D2605">
        <v>11.82526586864559</v>
      </c>
      <c r="E2605">
        <v>0.002400528971335055</v>
      </c>
      <c r="F2605">
        <v>70.16918844207568</v>
      </c>
      <c r="G2605">
        <v>0.9596749996999632</v>
      </c>
    </row>
    <row r="2606" spans="1:7">
      <c r="A2606">
        <v>102.4833333333333</v>
      </c>
      <c r="B2606">
        <v>2.526282557634736</v>
      </c>
      <c r="C2606">
        <v>43.55659582128856</v>
      </c>
      <c r="D2606">
        <v>12.4447416632253</v>
      </c>
      <c r="E2606">
        <v>0.002526282557634736</v>
      </c>
      <c r="F2606">
        <v>71.01540119298933</v>
      </c>
      <c r="G2606">
        <v>0.9576328106816431</v>
      </c>
    </row>
    <row r="2607" spans="1:7">
      <c r="A2607">
        <v>102.5166666666667</v>
      </c>
      <c r="B2607">
        <v>2.22413940455245</v>
      </c>
      <c r="C2607">
        <v>38.34723111297328</v>
      </c>
      <c r="D2607">
        <v>10.95635174656379</v>
      </c>
      <c r="E2607">
        <v>0.00222413940455245</v>
      </c>
      <c r="F2607">
        <v>59.67333814335663</v>
      </c>
      <c r="G2607">
        <v>0.9617433429029595</v>
      </c>
    </row>
    <row r="2608" spans="1:7">
      <c r="A2608">
        <v>102.5333333333333</v>
      </c>
      <c r="B2608">
        <v>2.29620531091548</v>
      </c>
      <c r="C2608">
        <v>39.58974673992207</v>
      </c>
      <c r="D2608">
        <v>11.31135621140631</v>
      </c>
      <c r="E2608">
        <v>0.00229620531091548</v>
      </c>
      <c r="F2608">
        <v>58.70532480874435</v>
      </c>
      <c r="G2608">
        <v>0.9151232864203631</v>
      </c>
    </row>
    <row r="2609" spans="1:7">
      <c r="A2609">
        <v>102.5666666666667</v>
      </c>
      <c r="B2609">
        <v>2.243564085582838</v>
      </c>
      <c r="C2609">
        <v>38.68213940660066</v>
      </c>
      <c r="D2609">
        <v>11.05203983045733</v>
      </c>
      <c r="E2609">
        <v>0.002243564085582838</v>
      </c>
      <c r="F2609">
        <v>53.36782617557095</v>
      </c>
      <c r="G2609">
        <v>0.8898603925247658</v>
      </c>
    </row>
    <row r="2610" spans="1:7">
      <c r="A2610">
        <v>102.5833333333333</v>
      </c>
      <c r="B2610">
        <v>2.665990151185897</v>
      </c>
      <c r="C2610">
        <v>45.9653474342396</v>
      </c>
      <c r="D2610">
        <v>13.13295640978274</v>
      </c>
      <c r="E2610">
        <v>0.002665990151185897</v>
      </c>
      <c r="F2610">
        <v>64.13054400244793</v>
      </c>
      <c r="G2610">
        <v>0.8801436916038267</v>
      </c>
    </row>
    <row r="2611" spans="1:7">
      <c r="A2611">
        <v>102.6</v>
      </c>
      <c r="B2611">
        <v>2.631152853918149</v>
      </c>
      <c r="C2611">
        <v>45.36470437789912</v>
      </c>
      <c r="D2611">
        <v>12.96134410797118</v>
      </c>
      <c r="E2611">
        <v>0.002631152853918149</v>
      </c>
      <c r="F2611">
        <v>69.68160292654255</v>
      </c>
      <c r="G2611">
        <v>0.9343922189927287</v>
      </c>
    </row>
    <row r="2612" spans="1:7">
      <c r="A2612">
        <v>102.6166666666667</v>
      </c>
      <c r="B2612">
        <v>2.60349593871371</v>
      </c>
      <c r="C2612">
        <v>44.88786101230534</v>
      </c>
      <c r="D2612">
        <v>12.82510314637296</v>
      </c>
      <c r="E2612">
        <v>0.00260349593871371</v>
      </c>
      <c r="F2612">
        <v>71.96502574382582</v>
      </c>
      <c r="G2612">
        <v>0.9343854121158556</v>
      </c>
    </row>
    <row r="2613" spans="1:7">
      <c r="A2613">
        <v>102.65</v>
      </c>
      <c r="B2613">
        <v>2.519306928074592</v>
      </c>
      <c r="C2613">
        <v>43.43632634611365</v>
      </c>
      <c r="D2613">
        <v>12.41037895603247</v>
      </c>
      <c r="E2613">
        <v>0.002519306928074592</v>
      </c>
      <c r="F2613">
        <v>72.16081088965045</v>
      </c>
      <c r="G2613">
        <v>0.9709829524845853</v>
      </c>
    </row>
    <row r="2614" spans="1:7">
      <c r="A2614">
        <v>102.6666666666667</v>
      </c>
      <c r="B2614">
        <v>2.464514264384929</v>
      </c>
      <c r="C2614">
        <v>42.49162524801603</v>
      </c>
      <c r="D2614">
        <v>12.14046435657601</v>
      </c>
      <c r="E2614">
        <v>0.002464514264384929</v>
      </c>
      <c r="F2614">
        <v>68.63193089261372</v>
      </c>
      <c r="G2614">
        <v>0.9549575810123828</v>
      </c>
    </row>
    <row r="2615" spans="1:7">
      <c r="A2615">
        <v>102.6833333333333</v>
      </c>
      <c r="B2615">
        <v>2.355760413372673</v>
      </c>
      <c r="C2615">
        <v>40.61655885125298</v>
      </c>
      <c r="D2615">
        <v>11.60473110035799</v>
      </c>
      <c r="E2615">
        <v>0.002355760413372673</v>
      </c>
      <c r="F2615">
        <v>63.32023388105551</v>
      </c>
      <c r="G2615">
        <v>0.9494099269512085</v>
      </c>
    </row>
    <row r="2616" spans="1:7">
      <c r="A2616">
        <v>102.7166666666667</v>
      </c>
      <c r="B2616">
        <v>2.401129419813397</v>
      </c>
      <c r="C2616">
        <v>41.39878310023098</v>
      </c>
      <c r="D2616">
        <v>11.82822374292314</v>
      </c>
      <c r="E2616">
        <v>0.002401129419813397</v>
      </c>
      <c r="F2616">
        <v>62.43629845953123</v>
      </c>
      <c r="G2616">
        <v>0.916492124205097</v>
      </c>
    </row>
    <row r="2617" spans="1:7">
      <c r="A2617">
        <v>102.7333333333333</v>
      </c>
      <c r="B2617">
        <v>2.571349222508314</v>
      </c>
      <c r="C2617">
        <v>44.3336072846261</v>
      </c>
      <c r="D2617">
        <v>12.6667449384646</v>
      </c>
      <c r="E2617">
        <v>0.002571349222508314</v>
      </c>
      <c r="F2617">
        <v>68.00887906273098</v>
      </c>
      <c r="G2617">
        <v>0.9396115296811608</v>
      </c>
    </row>
    <row r="2618" spans="1:7">
      <c r="A2618">
        <v>102.75</v>
      </c>
      <c r="B2618">
        <v>2.461408448179877</v>
      </c>
      <c r="C2618">
        <v>42.4380766927565</v>
      </c>
      <c r="D2618">
        <v>12.125164769359</v>
      </c>
      <c r="E2618">
        <v>0.002461408448179877</v>
      </c>
      <c r="F2618">
        <v>66.77155476846768</v>
      </c>
      <c r="G2618">
        <v>0.9357607744824269</v>
      </c>
    </row>
    <row r="2619" spans="1:7">
      <c r="A2619">
        <v>102.7833333333333</v>
      </c>
      <c r="B2619">
        <v>2.436333558710309</v>
      </c>
      <c r="C2619">
        <v>42.00575101224671</v>
      </c>
      <c r="D2619">
        <v>12.0016431463562</v>
      </c>
      <c r="E2619">
        <v>0.00243633355871031</v>
      </c>
      <c r="F2619">
        <v>66.42371576138341</v>
      </c>
      <c r="G2619">
        <v>0.9319563724755752</v>
      </c>
    </row>
    <row r="2620" spans="1:7">
      <c r="A2620">
        <v>102.8</v>
      </c>
      <c r="B2620">
        <v>2.373051356808671</v>
      </c>
      <c r="C2620">
        <v>40.91467856566674</v>
      </c>
      <c r="D2620">
        <v>11.68990816161907</v>
      </c>
      <c r="E2620">
        <v>0.002373051356808671</v>
      </c>
      <c r="F2620">
        <v>62.28859082430752</v>
      </c>
      <c r="G2620">
        <v>0.9230601231528814</v>
      </c>
    </row>
    <row r="2621" spans="1:7">
      <c r="A2621">
        <v>102.8333333333333</v>
      </c>
      <c r="B2621">
        <v>2.419056759942077</v>
      </c>
      <c r="C2621">
        <v>41.70787517141511</v>
      </c>
      <c r="D2621">
        <v>11.91653576326146</v>
      </c>
      <c r="E2621">
        <v>0.002419056759942077</v>
      </c>
      <c r="F2621">
        <v>64.72033689179975</v>
      </c>
      <c r="G2621">
        <v>0.9297928937127699</v>
      </c>
    </row>
    <row r="2622" spans="1:7">
      <c r="A2622">
        <v>102.85</v>
      </c>
      <c r="B2622">
        <v>2.391729922671273</v>
      </c>
      <c r="C2622">
        <v>41.23672280467713</v>
      </c>
      <c r="D2622">
        <v>11.78192080133632</v>
      </c>
      <c r="E2622">
        <v>0.002391729922671274</v>
      </c>
      <c r="F2622">
        <v>65.299715876639</v>
      </c>
      <c r="G2622">
        <v>0.9416118376592844</v>
      </c>
    </row>
    <row r="2623" spans="1:7">
      <c r="A2623">
        <v>102.8666666666667</v>
      </c>
      <c r="B2623">
        <v>2.389498786439137</v>
      </c>
      <c r="C2623">
        <v>41.19825493860581</v>
      </c>
      <c r="D2623">
        <v>11.7709299824588</v>
      </c>
      <c r="E2623">
        <v>0.002389498786439138</v>
      </c>
      <c r="F2623">
        <v>66.11976433202527</v>
      </c>
      <c r="G2623">
        <v>0.9641905854691944</v>
      </c>
    </row>
    <row r="2624" spans="1:7">
      <c r="A2624">
        <v>102.8833333333333</v>
      </c>
      <c r="B2624">
        <v>2.651436478523754</v>
      </c>
      <c r="C2624">
        <v>45.714422043513</v>
      </c>
      <c r="D2624">
        <v>13.06126344100371</v>
      </c>
      <c r="E2624">
        <v>0.002651436478523754</v>
      </c>
      <c r="F2624">
        <v>72.00965324030055</v>
      </c>
      <c r="G2624">
        <v>0.952402407348372</v>
      </c>
    </row>
    <row r="2625" spans="1:7">
      <c r="A2625">
        <v>102.9166666666667</v>
      </c>
      <c r="B2625">
        <v>2.52704047620075</v>
      </c>
      <c r="C2625">
        <v>43.56966338277155</v>
      </c>
      <c r="D2625">
        <v>12.44847525222044</v>
      </c>
      <c r="E2625">
        <v>0.00252704047620075</v>
      </c>
      <c r="F2625">
        <v>71.56463326701764</v>
      </c>
      <c r="G2625">
        <v>0.9496976248659051</v>
      </c>
    </row>
    <row r="2626" spans="1:7">
      <c r="A2626">
        <v>103.1</v>
      </c>
      <c r="B2626">
        <v>2.276498257027638</v>
      </c>
      <c r="C2626">
        <v>39.24996994875237</v>
      </c>
      <c r="D2626">
        <v>11.21427712821496</v>
      </c>
      <c r="E2626">
        <v>0.002276498257027638</v>
      </c>
      <c r="F2626">
        <v>69.77190305992468</v>
      </c>
      <c r="G2626">
        <v>0.9955222857958999</v>
      </c>
    </row>
    <row r="2627" spans="1:7">
      <c r="A2627">
        <v>103.1166666666667</v>
      </c>
      <c r="B2627">
        <v>2.352859652496181</v>
      </c>
      <c r="C2627">
        <v>40.56654573269277</v>
      </c>
      <c r="D2627">
        <v>11.59044163791222</v>
      </c>
      <c r="E2627">
        <v>0.002352859652496181</v>
      </c>
      <c r="F2627">
        <v>69.23010225963191</v>
      </c>
      <c r="G2627">
        <v>0.9945431830053596</v>
      </c>
    </row>
    <row r="2628" spans="1:7">
      <c r="A2628">
        <v>103.1333333333333</v>
      </c>
      <c r="B2628">
        <v>2.682063881576823</v>
      </c>
      <c r="C2628">
        <v>46.24248071684177</v>
      </c>
      <c r="D2628">
        <v>13.21213734766908</v>
      </c>
      <c r="E2628">
        <v>0.002682063881576823</v>
      </c>
      <c r="F2628">
        <v>68.88550864718516</v>
      </c>
      <c r="G2628">
        <v>0.9371937195018771</v>
      </c>
    </row>
    <row r="2629" spans="1:7">
      <c r="A2629">
        <v>103.1666666666667</v>
      </c>
      <c r="B2629">
        <v>2.362325554297117</v>
      </c>
      <c r="C2629">
        <v>40.7297509361572</v>
      </c>
      <c r="D2629">
        <v>11.63707169604491</v>
      </c>
      <c r="E2629">
        <v>0.002362325554297118</v>
      </c>
      <c r="F2629">
        <v>63.92888870005434</v>
      </c>
      <c r="G2629">
        <v>0.92615725505178</v>
      </c>
    </row>
    <row r="2630" spans="1:7">
      <c r="A2630">
        <v>103.1833333333333</v>
      </c>
      <c r="B2630">
        <v>2.321040999564724</v>
      </c>
      <c r="C2630">
        <v>40.01794826835732</v>
      </c>
      <c r="D2630">
        <v>11.43369950524495</v>
      </c>
      <c r="E2630">
        <v>0.002321040999564724</v>
      </c>
      <c r="F2630">
        <v>66.13219502885269</v>
      </c>
      <c r="G2630">
        <v>0.9561332637540509</v>
      </c>
    </row>
    <row r="2631" spans="1:7">
      <c r="A2631">
        <v>103.2</v>
      </c>
      <c r="B2631">
        <v>2.601430073530614</v>
      </c>
      <c r="C2631">
        <v>44.85224264707956</v>
      </c>
      <c r="D2631">
        <v>12.81492647059416</v>
      </c>
      <c r="E2631">
        <v>0.002601430073530614</v>
      </c>
      <c r="F2631">
        <v>69.77190305992468</v>
      </c>
      <c r="G2631">
        <v>0.9322577596726743</v>
      </c>
    </row>
    <row r="2632" spans="1:7">
      <c r="A2632">
        <v>103.2166666666667</v>
      </c>
      <c r="B2632">
        <v>2.622272752683551</v>
      </c>
      <c r="C2632">
        <v>45.21159918419915</v>
      </c>
      <c r="D2632">
        <v>12.91759976691404</v>
      </c>
      <c r="E2632">
        <v>0.002622272752683551</v>
      </c>
      <c r="F2632">
        <v>70.49898132687285</v>
      </c>
      <c r="G2632">
        <v>0.9238083785792016</v>
      </c>
    </row>
    <row r="2633" spans="1:7">
      <c r="A2633">
        <v>103.25</v>
      </c>
      <c r="B2633">
        <v>2.467721426034451</v>
      </c>
      <c r="C2633">
        <v>42.54692113852501</v>
      </c>
      <c r="D2633">
        <v>12.15626318243572</v>
      </c>
      <c r="E2633">
        <v>0.002467721426034451</v>
      </c>
      <c r="F2633">
        <v>70.35945592779774</v>
      </c>
      <c r="G2633">
        <v>0.9284335544087834</v>
      </c>
    </row>
    <row r="2634" spans="1:7">
      <c r="A2634">
        <v>103.2666666666667</v>
      </c>
      <c r="B2634">
        <v>2.479462701845578</v>
      </c>
      <c r="C2634">
        <v>42.74935692837204</v>
      </c>
      <c r="D2634">
        <v>12.21410197953487</v>
      </c>
      <c r="E2634">
        <v>0.002479462701845578</v>
      </c>
      <c r="F2634">
        <v>72.61703519039102</v>
      </c>
      <c r="G2634">
        <v>0.9668800613930576</v>
      </c>
    </row>
    <row r="2635" spans="1:7">
      <c r="A2635">
        <v>103.2833333333333</v>
      </c>
      <c r="B2635">
        <v>2.305151145384335</v>
      </c>
      <c r="C2635">
        <v>39.74398526524715</v>
      </c>
      <c r="D2635">
        <v>11.35542436149919</v>
      </c>
      <c r="E2635">
        <v>0.002305151145384335</v>
      </c>
      <c r="F2635">
        <v>69.36388023501284</v>
      </c>
      <c r="G2635">
        <v>0.9829138931406405</v>
      </c>
    </row>
    <row r="2636" spans="1:7">
      <c r="A2636">
        <v>103.3</v>
      </c>
      <c r="B2636">
        <v>2.493395709092273</v>
      </c>
      <c r="C2636">
        <v>42.98958119124609</v>
      </c>
      <c r="D2636">
        <v>12.28273748321317</v>
      </c>
      <c r="E2636">
        <v>0.002493395709092273</v>
      </c>
      <c r="F2636">
        <v>71.22345328660221</v>
      </c>
      <c r="G2636">
        <v>0.9568700477052252</v>
      </c>
    </row>
    <row r="2637" spans="1:7">
      <c r="A2637">
        <v>103.3166666666667</v>
      </c>
      <c r="B2637">
        <v>2.454036645569986</v>
      </c>
      <c r="C2637">
        <v>42.31097664775838</v>
      </c>
      <c r="D2637">
        <v>12.08885047078811</v>
      </c>
      <c r="E2637">
        <v>0.002454036645569986</v>
      </c>
      <c r="F2637">
        <v>68.61477582990128</v>
      </c>
      <c r="G2637">
        <v>0.9562466370634423</v>
      </c>
    </row>
    <row r="2638" spans="1:7">
      <c r="A2638">
        <v>103.35</v>
      </c>
      <c r="B2638">
        <v>2.390115662655725</v>
      </c>
      <c r="C2638">
        <v>41.20889073544352</v>
      </c>
      <c r="D2638">
        <v>11.77396878155529</v>
      </c>
      <c r="E2638">
        <v>0.002390115662655725</v>
      </c>
      <c r="F2638">
        <v>69.41619085359129</v>
      </c>
      <c r="G2638">
        <v>0.9765286580973991</v>
      </c>
    </row>
    <row r="2639" spans="1:7">
      <c r="A2639">
        <v>103.3666666666667</v>
      </c>
      <c r="B2639">
        <v>2.360926574112295</v>
      </c>
      <c r="C2639">
        <v>40.70563058814301</v>
      </c>
      <c r="D2639">
        <v>11.63018016804086</v>
      </c>
      <c r="E2639">
        <v>0.002360926574112295</v>
      </c>
      <c r="F2639">
        <v>68.21942597001622</v>
      </c>
      <c r="G2639">
        <v>0.9573355233967334</v>
      </c>
    </row>
    <row r="2640" spans="1:7">
      <c r="A2640">
        <v>103.3833333333333</v>
      </c>
      <c r="B2640">
        <v>2.279078105241457</v>
      </c>
      <c r="C2640">
        <v>39.29445009036993</v>
      </c>
      <c r="D2640">
        <v>11.22698574010569</v>
      </c>
      <c r="E2640">
        <v>0.002279078105241457</v>
      </c>
      <c r="F2640">
        <v>60.25837087025229</v>
      </c>
      <c r="G2640">
        <v>0.9357220217893872</v>
      </c>
    </row>
    <row r="2641" spans="1:7">
      <c r="A2641">
        <v>103.4166666666667</v>
      </c>
      <c r="B2641">
        <v>2.391733714303052</v>
      </c>
      <c r="C2641">
        <v>41.23678817763882</v>
      </c>
      <c r="D2641">
        <v>11.78193947932538</v>
      </c>
      <c r="E2641">
        <v>0.002391733714303052</v>
      </c>
      <c r="F2641">
        <v>64.74677984785254</v>
      </c>
      <c r="G2641">
        <v>0.9224208999747442</v>
      </c>
    </row>
    <row r="2642" spans="1:7">
      <c r="A2642">
        <v>103.4333333333333</v>
      </c>
      <c r="B2642">
        <v>2.236131710072772</v>
      </c>
      <c r="C2642">
        <v>38.55399500125468</v>
      </c>
      <c r="D2642">
        <v>11.01542714321562</v>
      </c>
      <c r="E2642">
        <v>0.002236131710072772</v>
      </c>
      <c r="F2642">
        <v>62.17711456895203</v>
      </c>
      <c r="G2642">
        <v>0.9470700209528768</v>
      </c>
    </row>
    <row r="2643" spans="1:7">
      <c r="A2643">
        <v>103.45</v>
      </c>
      <c r="B2643">
        <v>2.40172129953509</v>
      </c>
      <c r="C2643">
        <v>41.40898792301878</v>
      </c>
      <c r="D2643">
        <v>11.8311394065768</v>
      </c>
      <c r="E2643">
        <v>0.00240172129953509</v>
      </c>
      <c r="F2643">
        <v>63.67856219671919</v>
      </c>
      <c r="G2643">
        <v>0.936498323412647</v>
      </c>
    </row>
    <row r="2644" spans="1:7">
      <c r="A2644">
        <v>103.4833333333333</v>
      </c>
      <c r="B2644">
        <v>2.460592089161854</v>
      </c>
      <c r="C2644">
        <v>42.42400153727334</v>
      </c>
      <c r="D2644">
        <v>12.12114329636381</v>
      </c>
      <c r="E2644">
        <v>0.002460592089161854</v>
      </c>
      <c r="F2644">
        <v>63.66083393226781</v>
      </c>
      <c r="G2644">
        <v>0.905088023235622</v>
      </c>
    </row>
    <row r="2645" spans="1:7">
      <c r="A2645">
        <v>103.5</v>
      </c>
      <c r="B2645">
        <v>2.569429368611443</v>
      </c>
      <c r="C2645">
        <v>44.30050635536971</v>
      </c>
      <c r="D2645">
        <v>12.65728753010563</v>
      </c>
      <c r="E2645">
        <v>0.002569429368611443</v>
      </c>
      <c r="F2645">
        <v>66.50772046062995</v>
      </c>
      <c r="G2645">
        <v>0.9147261612169376</v>
      </c>
    </row>
    <row r="2646" spans="1:7">
      <c r="A2646">
        <v>103.5166666666667</v>
      </c>
      <c r="B2646">
        <v>2.433940811478792</v>
      </c>
      <c r="C2646">
        <v>41.96449674963436</v>
      </c>
      <c r="D2646">
        <v>11.98985621418124</v>
      </c>
      <c r="E2646">
        <v>0.002433940811478792</v>
      </c>
      <c r="F2646">
        <v>66.48468691406235</v>
      </c>
      <c r="G2646">
        <v>0.934472639941471</v>
      </c>
    </row>
    <row r="2647" spans="1:7">
      <c r="A2647">
        <v>103.5333333333333</v>
      </c>
      <c r="B2647">
        <v>2.763481991324221</v>
      </c>
      <c r="C2647">
        <v>47.64624122972795</v>
      </c>
      <c r="D2647">
        <v>13.61321177992227</v>
      </c>
      <c r="E2647">
        <v>0.002763481991324221</v>
      </c>
      <c r="F2647">
        <v>73.88477313503603</v>
      </c>
      <c r="G2647">
        <v>0.9197980103455894</v>
      </c>
    </row>
    <row r="2648" spans="1:7">
      <c r="A2648">
        <v>103.5666666666667</v>
      </c>
      <c r="B2648">
        <v>2.671596239317944</v>
      </c>
      <c r="C2648">
        <v>46.06200412617145</v>
      </c>
      <c r="D2648">
        <v>13.16057260747756</v>
      </c>
      <c r="E2648">
        <v>0.002671596239317944</v>
      </c>
      <c r="F2648">
        <v>74.88711603564872</v>
      </c>
      <c r="G2648">
        <v>0.9471817078029802</v>
      </c>
    </row>
    <row r="2649" spans="1:7">
      <c r="A2649">
        <v>103.5833333333333</v>
      </c>
      <c r="B2649">
        <v>2.403137772229114</v>
      </c>
      <c r="C2649">
        <v>41.4334098660192</v>
      </c>
      <c r="D2649">
        <v>11.83811710457691</v>
      </c>
      <c r="E2649">
        <v>0.002403137772229114</v>
      </c>
      <c r="F2649">
        <v>71.4217344823943</v>
      </c>
      <c r="G2649">
        <v>0.9501045924937946</v>
      </c>
    </row>
    <row r="2650" spans="1:7">
      <c r="A2650">
        <v>103.6</v>
      </c>
      <c r="B2650">
        <v>2.256997707365878</v>
      </c>
      <c r="C2650">
        <v>38.91375357527376</v>
      </c>
      <c r="D2650">
        <v>11.11821530722107</v>
      </c>
      <c r="E2650">
        <v>0.002256997707365878</v>
      </c>
      <c r="F2650">
        <v>67.63235480156344</v>
      </c>
      <c r="G2650">
        <v>0.9759195034150105</v>
      </c>
    </row>
    <row r="2651" spans="1:7">
      <c r="A2651">
        <v>103.6166666666667</v>
      </c>
      <c r="B2651">
        <v>2.613199292031931</v>
      </c>
      <c r="C2651">
        <v>45.05516020744708</v>
      </c>
      <c r="D2651">
        <v>12.87290291641345</v>
      </c>
      <c r="E2651">
        <v>0.002613199292031931</v>
      </c>
      <c r="F2651">
        <v>76.05190653900257</v>
      </c>
      <c r="G2651">
        <v>0.9596807583649198</v>
      </c>
    </row>
    <row r="2652" spans="1:7">
      <c r="A2652">
        <v>103.6333333333333</v>
      </c>
      <c r="B2652">
        <v>2.455154637669756</v>
      </c>
      <c r="C2652">
        <v>42.33025237361648</v>
      </c>
      <c r="D2652">
        <v>12.09435782103328</v>
      </c>
      <c r="E2652">
        <v>0.002455154637669756</v>
      </c>
      <c r="F2652">
        <v>72.22975483856028</v>
      </c>
      <c r="G2652">
        <v>0.9739641075458769</v>
      </c>
    </row>
    <row r="2653" spans="1:7">
      <c r="A2653">
        <v>103.65</v>
      </c>
      <c r="B2653">
        <v>2.319148149571811</v>
      </c>
      <c r="C2653">
        <v>39.98531292365191</v>
      </c>
      <c r="D2653">
        <v>11.4243751210434</v>
      </c>
      <c r="E2653">
        <v>0.002319148149571811</v>
      </c>
      <c r="F2653">
        <v>68.39751038653742</v>
      </c>
      <c r="G2653">
        <v>0.9538833739577242</v>
      </c>
    </row>
    <row r="2654" spans="1:7">
      <c r="A2654">
        <v>103.6833333333333</v>
      </c>
      <c r="B2654">
        <v>2.300770386283941</v>
      </c>
      <c r="C2654">
        <v>39.66845493593001</v>
      </c>
      <c r="D2654">
        <v>11.33384426740858</v>
      </c>
      <c r="E2654">
        <v>0.002300770386283941</v>
      </c>
      <c r="F2654">
        <v>69.12386680859412</v>
      </c>
      <c r="G2654">
        <v>0.9699553112937951</v>
      </c>
    </row>
    <row r="2655" spans="1:7">
      <c r="A2655">
        <v>103.7</v>
      </c>
      <c r="B2655">
        <v>2.218517569634829</v>
      </c>
      <c r="C2655">
        <v>38.25030292473843</v>
      </c>
      <c r="D2655">
        <v>10.92865797849669</v>
      </c>
      <c r="E2655">
        <v>0.002218517569634829</v>
      </c>
      <c r="F2655">
        <v>61.87353421564584</v>
      </c>
      <c r="G2655">
        <v>0.9605997974297602</v>
      </c>
    </row>
    <row r="2656" spans="1:7">
      <c r="A2656">
        <v>103.7333333333333</v>
      </c>
      <c r="B2656">
        <v>2.462946545137943</v>
      </c>
      <c r="C2656">
        <v>42.46459560582661</v>
      </c>
      <c r="D2656">
        <v>12.13274160166475</v>
      </c>
      <c r="E2656">
        <v>0.002462946545137943</v>
      </c>
      <c r="F2656">
        <v>60.87034387970515</v>
      </c>
      <c r="G2656">
        <v>0.919138886359363</v>
      </c>
    </row>
    <row r="2657" spans="1:7">
      <c r="A2657">
        <v>103.75</v>
      </c>
      <c r="B2657">
        <v>2.393000691631301</v>
      </c>
      <c r="C2657">
        <v>41.25863261433278</v>
      </c>
      <c r="D2657">
        <v>11.78818074695222</v>
      </c>
      <c r="E2657">
        <v>0.002393000691631301</v>
      </c>
      <c r="F2657">
        <v>62.82913967978414</v>
      </c>
      <c r="G2657">
        <v>0.9192846804822723</v>
      </c>
    </row>
    <row r="2658" spans="1:7">
      <c r="A2658">
        <v>103.7666666666667</v>
      </c>
      <c r="B2658">
        <v>2.443943175911328</v>
      </c>
      <c r="C2658">
        <v>42.13695130881599</v>
      </c>
      <c r="D2658">
        <v>12.039128945376</v>
      </c>
      <c r="E2658">
        <v>0.002443943175911328</v>
      </c>
      <c r="F2658">
        <v>66.99165450878121</v>
      </c>
      <c r="G2658">
        <v>0.9227657985832528</v>
      </c>
    </row>
    <row r="2659" spans="1:7">
      <c r="A2659">
        <v>103.7833333333333</v>
      </c>
      <c r="B2659">
        <v>2.324860169928413</v>
      </c>
      <c r="C2659">
        <v>40.0837960332485</v>
      </c>
      <c r="D2659">
        <v>11.45251315235671</v>
      </c>
      <c r="E2659">
        <v>0.002324860169928413</v>
      </c>
      <c r="F2659">
        <v>62.69736557602018</v>
      </c>
      <c r="G2659">
        <v>0.9317693944148709</v>
      </c>
    </row>
    <row r="2660" spans="1:7">
      <c r="A2660">
        <v>103.8166666666667</v>
      </c>
      <c r="B2660">
        <v>2.608760330970214</v>
      </c>
      <c r="C2660">
        <v>44.97862639603817</v>
      </c>
      <c r="D2660">
        <v>12.85103611315376</v>
      </c>
      <c r="E2660">
        <v>0.002608760330970214</v>
      </c>
      <c r="F2660">
        <v>66.45563244042845</v>
      </c>
      <c r="G2660">
        <v>0.9193384987647335</v>
      </c>
    </row>
    <row r="2661" spans="1:7">
      <c r="A2661">
        <v>103.8333333333333</v>
      </c>
      <c r="B2661">
        <v>2.571762939426427</v>
      </c>
      <c r="C2661">
        <v>44.3407403349384</v>
      </c>
      <c r="D2661">
        <v>12.66878295283954</v>
      </c>
      <c r="E2661">
        <v>0.002571762939426427</v>
      </c>
      <c r="F2661">
        <v>65.09006451422093</v>
      </c>
      <c r="G2661">
        <v>0.9034271252324604</v>
      </c>
    </row>
    <row r="2662" spans="1:7">
      <c r="A2662">
        <v>103.85</v>
      </c>
      <c r="B2662">
        <v>2.521958715921512</v>
      </c>
      <c r="C2662">
        <v>43.48204682623297</v>
      </c>
      <c r="D2662">
        <v>12.42344195035228</v>
      </c>
      <c r="E2662">
        <v>0.002521958715921512</v>
      </c>
      <c r="F2662">
        <v>67.65080730599365</v>
      </c>
      <c r="G2662">
        <v>0.9196906153987634</v>
      </c>
    </row>
    <row r="2663" spans="1:7">
      <c r="A2663">
        <v>103.8833333333333</v>
      </c>
      <c r="B2663">
        <v>2.560945024725478</v>
      </c>
      <c r="C2663">
        <v>44.15422456423238</v>
      </c>
      <c r="D2663">
        <v>12.61549273263782</v>
      </c>
      <c r="E2663">
        <v>0.002560945024725478</v>
      </c>
      <c r="F2663">
        <v>68.66398706819325</v>
      </c>
      <c r="G2663">
        <v>0.9125962908870047</v>
      </c>
    </row>
    <row r="2664" spans="1:7">
      <c r="A2664">
        <v>103.9</v>
      </c>
      <c r="B2664">
        <v>2.304236337318978</v>
      </c>
      <c r="C2664">
        <v>39.72821271239616</v>
      </c>
      <c r="D2664">
        <v>11.35091791782748</v>
      </c>
      <c r="E2664">
        <v>0.002304236337318978</v>
      </c>
      <c r="F2664">
        <v>65.90748853637949</v>
      </c>
      <c r="G2664">
        <v>0.9544940830754824</v>
      </c>
    </row>
    <row r="2665" spans="1:7">
      <c r="A2665">
        <v>103.9166666666667</v>
      </c>
      <c r="B2665">
        <v>2.601408578685153</v>
      </c>
      <c r="C2665">
        <v>44.85187204629575</v>
      </c>
      <c r="D2665">
        <v>12.81482058465593</v>
      </c>
      <c r="E2665">
        <v>0.002601408578685154</v>
      </c>
      <c r="F2665">
        <v>72.7037444873154</v>
      </c>
      <c r="G2665">
        <v>0.9247970285349534</v>
      </c>
    </row>
    <row r="2666" spans="1:7">
      <c r="A2666">
        <v>103.95</v>
      </c>
      <c r="B2666">
        <v>2.575220012819776</v>
      </c>
      <c r="C2666">
        <v>44.40034504861683</v>
      </c>
      <c r="D2666">
        <v>12.68581287103338</v>
      </c>
      <c r="E2666">
        <v>0.002575220012819776</v>
      </c>
      <c r="F2666">
        <v>72.45695648837679</v>
      </c>
      <c r="G2666">
        <v>0.9467387155026979</v>
      </c>
    </row>
    <row r="2667" spans="1:7">
      <c r="A2667">
        <v>103.9666666666667</v>
      </c>
      <c r="B2667">
        <v>2.407090430634666</v>
      </c>
      <c r="C2667">
        <v>41.50155914887355</v>
      </c>
      <c r="D2667">
        <v>11.85758832824959</v>
      </c>
      <c r="E2667">
        <v>0.002407090430634666</v>
      </c>
      <c r="F2667">
        <v>70.06181401446732</v>
      </c>
      <c r="G2667">
        <v>0.9625285322900256</v>
      </c>
    </row>
    <row r="2668" spans="1:7">
      <c r="A2668">
        <v>103.9833333333333</v>
      </c>
      <c r="B2668">
        <v>2.29290829409406</v>
      </c>
      <c r="C2668">
        <v>39.53290162231139</v>
      </c>
      <c r="D2668">
        <v>11.29511474923182</v>
      </c>
      <c r="E2668">
        <v>0.00229290829409406</v>
      </c>
      <c r="F2668">
        <v>65.92334878766299</v>
      </c>
      <c r="G2668">
        <v>0.9579434888976043</v>
      </c>
    </row>
    <row r="2669" spans="1:7">
      <c r="A2669">
        <v>104</v>
      </c>
      <c r="B2669">
        <v>2.432003809029133</v>
      </c>
      <c r="C2669">
        <v>41.93110015567471</v>
      </c>
      <c r="D2669">
        <v>11.98031433019277</v>
      </c>
      <c r="E2669">
        <v>0.002432003809029133</v>
      </c>
      <c r="F2669">
        <v>70.92080943533433</v>
      </c>
      <c r="G2669">
        <v>0.9525788874901296</v>
      </c>
    </row>
    <row r="2670" spans="1:7">
      <c r="A2670">
        <v>104.0166666666667</v>
      </c>
      <c r="B2670">
        <v>2.56356159341317</v>
      </c>
      <c r="C2670">
        <v>44.19933781746845</v>
      </c>
      <c r="D2670">
        <v>12.62838223356242</v>
      </c>
      <c r="E2670">
        <v>0.00256356159341317</v>
      </c>
      <c r="F2670">
        <v>72.39060692800641</v>
      </c>
      <c r="G2670">
        <v>0.9444077010924391</v>
      </c>
    </row>
    <row r="2671" spans="1:7">
      <c r="A2671">
        <v>104.0333333333333</v>
      </c>
      <c r="B2671">
        <v>2.422060693019925</v>
      </c>
      <c r="C2671">
        <v>41.75966712103319</v>
      </c>
      <c r="D2671">
        <v>11.93133346315234</v>
      </c>
      <c r="E2671">
        <v>0.002422060693019925</v>
      </c>
      <c r="F2671">
        <v>70.51471384373855</v>
      </c>
      <c r="G2671">
        <v>0.9723449490639344</v>
      </c>
    </row>
    <row r="2672" spans="1:7">
      <c r="A2672">
        <v>104.0666666666667</v>
      </c>
      <c r="B2672">
        <v>2.331881949570899</v>
      </c>
      <c r="C2672">
        <v>40.20486119949827</v>
      </c>
      <c r="D2672">
        <v>11.48710319985665</v>
      </c>
      <c r="E2672">
        <v>0.002331881949570899</v>
      </c>
      <c r="F2672">
        <v>69.3115696164344</v>
      </c>
      <c r="G2672">
        <v>0.9624969876052544</v>
      </c>
    </row>
    <row r="2673" spans="1:7">
      <c r="A2673">
        <v>104.0833333333333</v>
      </c>
      <c r="B2673">
        <v>2.262004362013881</v>
      </c>
      <c r="C2673">
        <v>39.00007520713589</v>
      </c>
      <c r="D2673">
        <v>11.14287863061025</v>
      </c>
      <c r="E2673">
        <v>0.002262004362013881</v>
      </c>
      <c r="F2673">
        <v>66.57868095191898</v>
      </c>
      <c r="G2673">
        <v>0.9657746282579789</v>
      </c>
    </row>
    <row r="2674" spans="1:7">
      <c r="A2674">
        <v>104.1</v>
      </c>
      <c r="B2674">
        <v>2.186748560576077</v>
      </c>
      <c r="C2674">
        <v>37.7025613892427</v>
      </c>
      <c r="D2674">
        <v>10.77216039692649</v>
      </c>
      <c r="E2674">
        <v>0.002186748560576077</v>
      </c>
      <c r="F2674">
        <v>59.94335324807771</v>
      </c>
      <c r="G2674">
        <v>0.9450540348713194</v>
      </c>
    </row>
    <row r="2675" spans="1:7">
      <c r="A2675">
        <v>104.1333333333333</v>
      </c>
      <c r="B2675">
        <v>2.395881320683812</v>
      </c>
      <c r="C2675">
        <v>41.30829863247952</v>
      </c>
      <c r="D2675">
        <v>11.80237103785129</v>
      </c>
      <c r="E2675">
        <v>0.002395881320683812</v>
      </c>
      <c r="F2675">
        <v>59.66320512618167</v>
      </c>
      <c r="G2675">
        <v>0.9156555852598399</v>
      </c>
    </row>
    <row r="2676" spans="1:7">
      <c r="A2676">
        <v>104.15</v>
      </c>
      <c r="B2676">
        <v>2.585164987655085</v>
      </c>
      <c r="C2676">
        <v>44.57181013198422</v>
      </c>
      <c r="D2676">
        <v>12.73480289485263</v>
      </c>
      <c r="E2676">
        <v>0.002585164987655085</v>
      </c>
      <c r="F2676">
        <v>61.66140854024851</v>
      </c>
      <c r="G2676">
        <v>0.8650833315189549</v>
      </c>
    </row>
    <row r="2677" spans="1:7">
      <c r="A2677">
        <v>104.1666666666667</v>
      </c>
      <c r="B2677">
        <v>2.687162981974645</v>
      </c>
      <c r="C2677">
        <v>46.33039624094216</v>
      </c>
      <c r="D2677">
        <v>13.23725606884062</v>
      </c>
      <c r="E2677">
        <v>0.002687162981974645</v>
      </c>
      <c r="F2677">
        <v>68.29013595892904</v>
      </c>
      <c r="G2677">
        <v>0.9072830126658792</v>
      </c>
    </row>
    <row r="2678" spans="1:7">
      <c r="A2678">
        <v>104.2</v>
      </c>
      <c r="B2678">
        <v>2.669972468499519</v>
      </c>
      <c r="C2678">
        <v>46.03400807757791</v>
      </c>
      <c r="D2678">
        <v>13.15257373645083</v>
      </c>
      <c r="E2678">
        <v>0.002669972468499519</v>
      </c>
      <c r="F2678">
        <v>69.00119327953564</v>
      </c>
      <c r="G2678">
        <v>0.917446678618371</v>
      </c>
    </row>
    <row r="2679" spans="1:7">
      <c r="A2679">
        <v>104.2166666666667</v>
      </c>
      <c r="B2679">
        <v>2.401635624143248</v>
      </c>
      <c r="C2679">
        <v>41.40751076109048</v>
      </c>
      <c r="D2679">
        <v>11.83071736031157</v>
      </c>
      <c r="E2679">
        <v>0.002401635624143248</v>
      </c>
      <c r="F2679">
        <v>66.80984423174787</v>
      </c>
      <c r="G2679">
        <v>0.9452341900863449</v>
      </c>
    </row>
    <row r="2680" spans="1:7">
      <c r="A2680">
        <v>104.2333333333333</v>
      </c>
      <c r="B2680">
        <v>2.427322986328018</v>
      </c>
      <c r="C2680">
        <v>41.8503963160003</v>
      </c>
      <c r="D2680">
        <v>11.9572560902858</v>
      </c>
      <c r="E2680">
        <v>0.002427322986328018</v>
      </c>
      <c r="F2680">
        <v>64.64087630281414</v>
      </c>
      <c r="G2680">
        <v>0.9429116892023394</v>
      </c>
    </row>
    <row r="2681" spans="1:7">
      <c r="A2681">
        <v>104.2666666666667</v>
      </c>
      <c r="B2681">
        <v>2.503196751158145</v>
      </c>
      <c r="C2681">
        <v>43.15856467514043</v>
      </c>
      <c r="D2681">
        <v>12.33101847861155</v>
      </c>
      <c r="E2681">
        <v>0.002503196751158145</v>
      </c>
      <c r="F2681">
        <v>67.27557443821996</v>
      </c>
      <c r="G2681">
        <v>0.9026170960082665</v>
      </c>
    </row>
    <row r="2682" spans="1:7">
      <c r="A2682">
        <v>104.2833333333333</v>
      </c>
      <c r="B2682">
        <v>2.481483046157022</v>
      </c>
      <c r="C2682">
        <v>42.78419045098313</v>
      </c>
      <c r="D2682">
        <v>12.22405441456661</v>
      </c>
      <c r="E2682">
        <v>0.002481483046157022</v>
      </c>
      <c r="F2682">
        <v>69.66989735369671</v>
      </c>
      <c r="G2682">
        <v>0.9403221239351006</v>
      </c>
    </row>
    <row r="2683" spans="1:7">
      <c r="A2683">
        <v>104.3</v>
      </c>
      <c r="B2683">
        <v>2.540485505261947</v>
      </c>
      <c r="C2683">
        <v>43.80147422865426</v>
      </c>
      <c r="D2683">
        <v>12.51470692247265</v>
      </c>
      <c r="E2683">
        <v>0.002540485505261947</v>
      </c>
      <c r="F2683">
        <v>69.0724353600758</v>
      </c>
      <c r="G2683">
        <v>0.9418727567428341</v>
      </c>
    </row>
    <row r="2684" spans="1:7">
      <c r="A2684">
        <v>104.3333333333333</v>
      </c>
      <c r="B2684">
        <v>2.495804097307826</v>
      </c>
      <c r="C2684">
        <v>43.03110512599701</v>
      </c>
      <c r="D2684">
        <v>12.29460146457057</v>
      </c>
      <c r="E2684">
        <v>0.002495804097307827</v>
      </c>
      <c r="F2684">
        <v>67.49863303541586</v>
      </c>
      <c r="G2684">
        <v>0.9363287018115707</v>
      </c>
    </row>
    <row r="2685" spans="1:7">
      <c r="A2685">
        <v>104.35</v>
      </c>
      <c r="B2685">
        <v>2.402954420887264</v>
      </c>
      <c r="C2685">
        <v>41.43024863598732</v>
      </c>
      <c r="D2685">
        <v>11.83721389599638</v>
      </c>
      <c r="E2685">
        <v>0.002402954420887264</v>
      </c>
      <c r="F2685">
        <v>67.86235623933726</v>
      </c>
      <c r="G2685">
        <v>0.9620327133509814</v>
      </c>
    </row>
    <row r="2686" spans="1:7">
      <c r="A2686">
        <v>104.3666666666667</v>
      </c>
      <c r="B2686">
        <v>2.472212775447019</v>
      </c>
      <c r="C2686">
        <v>42.6243581973624</v>
      </c>
      <c r="D2686">
        <v>12.17838805638926</v>
      </c>
      <c r="E2686">
        <v>0.002472212775447019</v>
      </c>
      <c r="F2686">
        <v>68.47760114811418</v>
      </c>
      <c r="G2686">
        <v>0.9349990660303948</v>
      </c>
    </row>
    <row r="2687" spans="1:7">
      <c r="A2687">
        <v>104.3833333333333</v>
      </c>
      <c r="B2687">
        <v>2.533609659368952</v>
      </c>
      <c r="C2687">
        <v>43.68292516153365</v>
      </c>
      <c r="D2687">
        <v>12.48083576043819</v>
      </c>
      <c r="E2687">
        <v>0.002533609659368952</v>
      </c>
      <c r="F2687">
        <v>69.74228850005204</v>
      </c>
      <c r="G2687">
        <v>0.9323541083902394</v>
      </c>
    </row>
    <row r="2688" spans="1:7">
      <c r="A2688">
        <v>104.4166666666667</v>
      </c>
      <c r="B2688">
        <v>2.48761133390318</v>
      </c>
      <c r="C2688">
        <v>42.88985058453758</v>
      </c>
      <c r="D2688">
        <v>12.2542430241536</v>
      </c>
      <c r="E2688">
        <v>0.00248761133390318</v>
      </c>
      <c r="F2688">
        <v>69.18435019205162</v>
      </c>
      <c r="G2688">
        <v>0.9580599433256751</v>
      </c>
    </row>
    <row r="2689" spans="1:7">
      <c r="A2689">
        <v>104.4333333333333</v>
      </c>
      <c r="B2689">
        <v>2.500755778112611</v>
      </c>
      <c r="C2689">
        <v>43.11647893297604</v>
      </c>
      <c r="D2689">
        <v>12.3189939808503</v>
      </c>
      <c r="E2689">
        <v>0.002500755778112611</v>
      </c>
      <c r="F2689">
        <v>70.71824171266138</v>
      </c>
      <c r="G2689">
        <v>0.9660417499704992</v>
      </c>
    </row>
    <row r="2690" spans="1:7">
      <c r="A2690">
        <v>104.45</v>
      </c>
      <c r="B2690">
        <v>2.422364329878542</v>
      </c>
      <c r="C2690">
        <v>41.76490223928521</v>
      </c>
      <c r="D2690">
        <v>11.93282921122435</v>
      </c>
      <c r="E2690">
        <v>0.002422364329878542</v>
      </c>
      <c r="F2690">
        <v>66.32637698289136</v>
      </c>
      <c r="G2690">
        <v>0.9489185559217046</v>
      </c>
    </row>
    <row r="2691" spans="1:7">
      <c r="A2691">
        <v>104.4666666666667</v>
      </c>
      <c r="B2691">
        <v>2.35928498234053</v>
      </c>
      <c r="C2691">
        <v>40.67732728173328</v>
      </c>
      <c r="D2691">
        <v>11.62209350906665</v>
      </c>
      <c r="E2691">
        <v>0.00235928498234053</v>
      </c>
      <c r="F2691">
        <v>66.70216883812701</v>
      </c>
      <c r="G2691">
        <v>0.9353315169548756</v>
      </c>
    </row>
    <row r="2692" spans="1:7">
      <c r="A2692">
        <v>104.5</v>
      </c>
      <c r="B2692">
        <v>2.375948125902814</v>
      </c>
      <c r="C2692">
        <v>40.96462286039334</v>
      </c>
      <c r="D2692">
        <v>11.70417796011238</v>
      </c>
      <c r="E2692">
        <v>0.002375948125902814</v>
      </c>
      <c r="F2692">
        <v>65.44058384162976</v>
      </c>
      <c r="G2692">
        <v>0.9193507819743278</v>
      </c>
    </row>
    <row r="2693" spans="1:7">
      <c r="A2693">
        <v>104.5166666666667</v>
      </c>
      <c r="B2693">
        <v>2.286064178496374</v>
      </c>
      <c r="C2693">
        <v>39.41489962924783</v>
      </c>
      <c r="D2693">
        <v>11.26139989407081</v>
      </c>
      <c r="E2693">
        <v>0.002286064178496374</v>
      </c>
      <c r="F2693">
        <v>66.26853466671612</v>
      </c>
      <c r="G2693">
        <v>0.960520022941068</v>
      </c>
    </row>
    <row r="2694" spans="1:7">
      <c r="A2694">
        <v>104.5333333333333</v>
      </c>
      <c r="B2694">
        <v>2.632624792066017</v>
      </c>
      <c r="C2694">
        <v>45.39008262182788</v>
      </c>
      <c r="D2694">
        <v>12.96859503480797</v>
      </c>
      <c r="E2694">
        <v>0.002632624792066017</v>
      </c>
      <c r="F2694">
        <v>72.17783075164621</v>
      </c>
      <c r="G2694">
        <v>0.9414114811408387</v>
      </c>
    </row>
    <row r="2695" spans="1:7">
      <c r="A2695">
        <v>104.55</v>
      </c>
      <c r="B2695">
        <v>2.403231267330719</v>
      </c>
      <c r="C2695">
        <v>41.43502185052964</v>
      </c>
      <c r="D2695">
        <v>11.8385776715799</v>
      </c>
      <c r="E2695">
        <v>0.002403231267330719</v>
      </c>
      <c r="F2695">
        <v>67.53481239920116</v>
      </c>
      <c r="G2695">
        <v>0.9368340872990071</v>
      </c>
    </row>
    <row r="2696" spans="1:7">
      <c r="A2696">
        <v>104.5666666666667</v>
      </c>
      <c r="B2696">
        <v>2.511191387790698</v>
      </c>
      <c r="C2696">
        <v>43.29640323777064</v>
      </c>
      <c r="D2696">
        <v>12.37040092507733</v>
      </c>
      <c r="E2696">
        <v>0.002511191387790697</v>
      </c>
      <c r="F2696">
        <v>73.54362624630487</v>
      </c>
      <c r="G2696">
        <v>0.9593322871948647</v>
      </c>
    </row>
    <row r="2697" spans="1:7">
      <c r="A2697">
        <v>104.6</v>
      </c>
      <c r="B2697">
        <v>2.428733368636499</v>
      </c>
      <c r="C2697">
        <v>41.87471325235342</v>
      </c>
      <c r="D2697">
        <v>11.96420378638669</v>
      </c>
      <c r="E2697">
        <v>0.002428733368636499</v>
      </c>
      <c r="F2697">
        <v>71.75008514855975</v>
      </c>
      <c r="G2697">
        <v>0.9580941377302297</v>
      </c>
    </row>
    <row r="2698" spans="1:7">
      <c r="A2698">
        <v>104.6166666666667</v>
      </c>
      <c r="B2698">
        <v>2.505799200448471</v>
      </c>
      <c r="C2698">
        <v>43.20343449049088</v>
      </c>
      <c r="D2698">
        <v>12.34383842585454</v>
      </c>
      <c r="E2698">
        <v>0.002505799200448471</v>
      </c>
      <c r="F2698">
        <v>70.43101685401305</v>
      </c>
      <c r="G2698">
        <v>0.9677833464951889</v>
      </c>
    </row>
    <row r="2699" spans="1:7">
      <c r="A2699">
        <v>104.6333333333333</v>
      </c>
      <c r="B2699">
        <v>2.433578408351933</v>
      </c>
      <c r="C2699">
        <v>41.95824841986092</v>
      </c>
      <c r="D2699">
        <v>11.98807097710312</v>
      </c>
      <c r="E2699">
        <v>0.002433578408351933</v>
      </c>
      <c r="F2699">
        <v>68.1495265894419</v>
      </c>
      <c r="G2699">
        <v>0.9553267882107056</v>
      </c>
    </row>
    <row r="2700" spans="1:7">
      <c r="A2700">
        <v>104.65</v>
      </c>
      <c r="B2700">
        <v>2.077081693229464</v>
      </c>
      <c r="C2700">
        <v>35.81175333154248</v>
      </c>
      <c r="D2700">
        <v>10.23192952329785</v>
      </c>
      <c r="E2700">
        <v>0.002077081693229464</v>
      </c>
      <c r="F2700">
        <v>62.64350429528841</v>
      </c>
      <c r="G2700">
        <v>0.9516331560915877</v>
      </c>
    </row>
    <row r="2701" spans="1:7">
      <c r="A2701">
        <v>104.6666666666667</v>
      </c>
      <c r="B2701">
        <v>2.396754623442394</v>
      </c>
      <c r="C2701">
        <v>41.323355576593</v>
      </c>
      <c r="D2701">
        <v>11.80667302188371</v>
      </c>
      <c r="E2701">
        <v>0.002396754623442394</v>
      </c>
      <c r="F2701">
        <v>67.165481393893</v>
      </c>
      <c r="G2701">
        <v>0.9268312297614795</v>
      </c>
    </row>
    <row r="2702" spans="1:7">
      <c r="A2702">
        <v>104.7</v>
      </c>
      <c r="B2702">
        <v>2.567876619761698</v>
      </c>
      <c r="C2702">
        <v>44.27373482347755</v>
      </c>
      <c r="D2702">
        <v>12.64963852099359</v>
      </c>
      <c r="E2702">
        <v>0.002567876619761698</v>
      </c>
      <c r="F2702">
        <v>70.53201009665561</v>
      </c>
      <c r="G2702">
        <v>0.9480621801863892</v>
      </c>
    </row>
    <row r="2703" spans="1:7">
      <c r="A2703">
        <v>104.7166666666667</v>
      </c>
      <c r="B2703">
        <v>2.608536266971323</v>
      </c>
      <c r="C2703">
        <v>44.9747632236435</v>
      </c>
      <c r="D2703">
        <v>12.84993234961243</v>
      </c>
      <c r="E2703">
        <v>0.002608536266971323</v>
      </c>
      <c r="F2703">
        <v>70.98669828863947</v>
      </c>
      <c r="G2703">
        <v>0.9560205816927421</v>
      </c>
    </row>
    <row r="2704" spans="1:7">
      <c r="A2704">
        <v>104.7333333333333</v>
      </c>
      <c r="B2704">
        <v>2.375994884832045</v>
      </c>
      <c r="C2704">
        <v>40.96542904882836</v>
      </c>
      <c r="D2704">
        <v>11.70440829966525</v>
      </c>
      <c r="E2704">
        <v>0.002375994884832045</v>
      </c>
      <c r="F2704">
        <v>65.89239571660968</v>
      </c>
      <c r="G2704">
        <v>0.9675005825670647</v>
      </c>
    </row>
    <row r="2705" spans="1:7">
      <c r="A2705">
        <v>104.7666666666667</v>
      </c>
      <c r="B2705">
        <v>2.888743357075947</v>
      </c>
      <c r="C2705">
        <v>49.80591994958529</v>
      </c>
      <c r="D2705">
        <v>14.23026284273865</v>
      </c>
      <c r="E2705">
        <v>0.002888743357075947</v>
      </c>
      <c r="F2705">
        <v>72.81530618546573</v>
      </c>
      <c r="G2705">
        <v>0.9135134098991445</v>
      </c>
    </row>
    <row r="2706" spans="1:7">
      <c r="A2706">
        <v>104.7833333333333</v>
      </c>
      <c r="B2706">
        <v>2.432558794647228</v>
      </c>
      <c r="C2706">
        <v>41.94066887322808</v>
      </c>
      <c r="D2706">
        <v>11.98304824949374</v>
      </c>
      <c r="E2706">
        <v>0.002432558794647228</v>
      </c>
      <c r="F2706">
        <v>63.00599032628382</v>
      </c>
      <c r="G2706">
        <v>0.9016762939887354</v>
      </c>
    </row>
    <row r="2707" spans="1:7">
      <c r="A2707">
        <v>104.8</v>
      </c>
      <c r="B2707">
        <v>2.622015106364807</v>
      </c>
      <c r="C2707">
        <v>45.20715700628978</v>
      </c>
      <c r="D2707">
        <v>12.91633057322565</v>
      </c>
      <c r="E2707">
        <v>0.002622015106364807</v>
      </c>
      <c r="F2707">
        <v>72.80245968689086</v>
      </c>
      <c r="G2707">
        <v>0.9405559880031887</v>
      </c>
    </row>
    <row r="2708" spans="1:7">
      <c r="A2708">
        <v>104.8333333333333</v>
      </c>
      <c r="B2708">
        <v>2.469959896586219</v>
      </c>
      <c r="C2708">
        <v>42.58551545838309</v>
      </c>
      <c r="D2708">
        <v>12.1672901309666</v>
      </c>
      <c r="E2708">
        <v>0.002469959896586219</v>
      </c>
      <c r="F2708">
        <v>67.74106218138621</v>
      </c>
      <c r="G2708">
        <v>0.9471990363475431</v>
      </c>
    </row>
    <row r="2709" spans="1:7">
      <c r="A2709">
        <v>104.85</v>
      </c>
      <c r="B2709">
        <v>2.472082523571783</v>
      </c>
      <c r="C2709">
        <v>42.62211247537556</v>
      </c>
      <c r="D2709">
        <v>12.17774642153587</v>
      </c>
      <c r="E2709">
        <v>0.002472082523571783</v>
      </c>
      <c r="F2709">
        <v>66.21934342648174</v>
      </c>
      <c r="G2709">
        <v>0.9363301427327442</v>
      </c>
    </row>
    <row r="2710" spans="1:7">
      <c r="A2710">
        <v>104.8666666666667</v>
      </c>
      <c r="B2710">
        <v>2.417115482549077</v>
      </c>
      <c r="C2710">
        <v>41.67440487153581</v>
      </c>
      <c r="D2710">
        <v>11.9069728204388</v>
      </c>
      <c r="E2710">
        <v>0.002417115482549077</v>
      </c>
      <c r="F2710">
        <v>64.10491938059357</v>
      </c>
      <c r="G2710">
        <v>0.9404923549205974</v>
      </c>
    </row>
    <row r="2711" spans="1:7">
      <c r="A2711">
        <v>104.9</v>
      </c>
      <c r="B2711">
        <v>2.52113449929554</v>
      </c>
      <c r="C2711">
        <v>43.46783619475069</v>
      </c>
      <c r="D2711">
        <v>12.41938176992877</v>
      </c>
      <c r="E2711">
        <v>0.00252113449929554</v>
      </c>
      <c r="F2711">
        <v>65.72516922180651</v>
      </c>
      <c r="G2711">
        <v>0.9230782317789878</v>
      </c>
    </row>
    <row r="2712" spans="1:7">
      <c r="A2712">
        <v>104.9166666666667</v>
      </c>
      <c r="B2712">
        <v>2.500249673762256</v>
      </c>
      <c r="C2712">
        <v>43.10775299590097</v>
      </c>
      <c r="D2712">
        <v>12.31650085597171</v>
      </c>
      <c r="E2712">
        <v>0.002500249673762256</v>
      </c>
      <c r="F2712">
        <v>64.74447896726093</v>
      </c>
      <c r="G2712">
        <v>0.9220933461589896</v>
      </c>
    </row>
    <row r="2713" spans="1:7">
      <c r="A2713">
        <v>104.9333333333333</v>
      </c>
      <c r="B2713">
        <v>2.556917046345099</v>
      </c>
      <c r="C2713">
        <v>44.0847766611224</v>
      </c>
      <c r="D2713">
        <v>12.5956504746064</v>
      </c>
      <c r="E2713">
        <v>0.002556917046345099</v>
      </c>
      <c r="F2713">
        <v>69.23082931384594</v>
      </c>
      <c r="G2713">
        <v>0.9483483778050537</v>
      </c>
    </row>
    <row r="2714" spans="1:7">
      <c r="A2714">
        <v>104.9666666666667</v>
      </c>
      <c r="B2714">
        <v>2.527850454540649</v>
      </c>
      <c r="C2714">
        <v>43.5836285265629</v>
      </c>
      <c r="D2714">
        <v>12.45246529330369</v>
      </c>
      <c r="E2714">
        <v>0.002527850454540648</v>
      </c>
      <c r="F2714">
        <v>68.72537123419659</v>
      </c>
      <c r="G2714">
        <v>0.9385541573502616</v>
      </c>
    </row>
    <row r="2715" spans="1:7">
      <c r="A2715">
        <v>104.9833333333333</v>
      </c>
      <c r="B2715">
        <v>2.531391765519175</v>
      </c>
      <c r="C2715">
        <v>43.64468561239957</v>
      </c>
      <c r="D2715">
        <v>12.46991017497131</v>
      </c>
      <c r="E2715">
        <v>0.002531391765519175</v>
      </c>
      <c r="F2715">
        <v>69.79993516239954</v>
      </c>
      <c r="G2715">
        <v>0.9401485923948486</v>
      </c>
    </row>
    <row r="2716" spans="1:7">
      <c r="A2716">
        <v>105</v>
      </c>
      <c r="B2716">
        <v>2.451497561290065</v>
      </c>
      <c r="C2716">
        <v>42.26719933258732</v>
      </c>
      <c r="D2716">
        <v>12.07634266645352</v>
      </c>
      <c r="E2716">
        <v>0.002451497561290065</v>
      </c>
      <c r="F2716">
        <v>66.05436176628346</v>
      </c>
      <c r="G2716">
        <v>0.9391742259943159</v>
      </c>
    </row>
    <row r="2717" spans="1:7">
      <c r="A2717">
        <v>105.0333333333333</v>
      </c>
      <c r="B2717">
        <v>2.406203894717855</v>
      </c>
      <c r="C2717">
        <v>41.48627404685956</v>
      </c>
      <c r="D2717">
        <v>11.85322115624559</v>
      </c>
      <c r="E2717">
        <v>0.002406203894717854</v>
      </c>
      <c r="F2717">
        <v>63.83919162033062</v>
      </c>
      <c r="G2717">
        <v>0.9172603963852399</v>
      </c>
    </row>
    <row r="2718" spans="1:7">
      <c r="A2718">
        <v>105.05</v>
      </c>
      <c r="B2718">
        <v>2.541674600415979</v>
      </c>
      <c r="C2718">
        <v>43.82197586924101</v>
      </c>
      <c r="D2718">
        <v>12.52056453406886</v>
      </c>
      <c r="E2718">
        <v>0.002541674600415979</v>
      </c>
      <c r="F2718">
        <v>71.16112363045785</v>
      </c>
      <c r="G2718">
        <v>0.9533769651835986</v>
      </c>
    </row>
    <row r="2719" spans="1:7">
      <c r="A2719">
        <v>105.0666666666667</v>
      </c>
      <c r="B2719">
        <v>2.376472298739907</v>
      </c>
      <c r="C2719">
        <v>40.97366032310184</v>
      </c>
      <c r="D2719">
        <v>11.70676009231481</v>
      </c>
      <c r="E2719">
        <v>0.002376472298739907</v>
      </c>
      <c r="F2719">
        <v>69.19846557626479</v>
      </c>
      <c r="G2719">
        <v>0.9485693393291084</v>
      </c>
    </row>
    <row r="2720" spans="1:7">
      <c r="A2720">
        <v>105.0833333333333</v>
      </c>
      <c r="B2720">
        <v>2.449110728005978</v>
      </c>
      <c r="C2720">
        <v>42.22604703458583</v>
      </c>
      <c r="D2720">
        <v>12.06458486702452</v>
      </c>
      <c r="E2720">
        <v>0.002449110728005978</v>
      </c>
      <c r="F2720">
        <v>67.87597745243959</v>
      </c>
      <c r="G2720">
        <v>0.9464828987654226</v>
      </c>
    </row>
    <row r="2721" spans="1:7">
      <c r="A2721">
        <v>105.1166666666667</v>
      </c>
      <c r="B2721">
        <v>2.456236936172201</v>
      </c>
      <c r="C2721">
        <v>42.34891269262416</v>
      </c>
      <c r="D2721">
        <v>12.09968934074976</v>
      </c>
      <c r="E2721">
        <v>0.002456236936172201</v>
      </c>
      <c r="F2721">
        <v>65.37046535289694</v>
      </c>
      <c r="G2721">
        <v>0.9332962270496057</v>
      </c>
    </row>
    <row r="2722" spans="1:7">
      <c r="A2722">
        <v>105.1333333333333</v>
      </c>
      <c r="B2722">
        <v>2.48544326174193</v>
      </c>
      <c r="C2722">
        <v>42.85247003003327</v>
      </c>
      <c r="D2722">
        <v>12.24356286572379</v>
      </c>
      <c r="E2722">
        <v>0.00248544326174193</v>
      </c>
      <c r="F2722">
        <v>68.19121621065992</v>
      </c>
      <c r="G2722">
        <v>0.9342888397678183</v>
      </c>
    </row>
    <row r="2723" spans="1:7">
      <c r="A2723">
        <v>105.15</v>
      </c>
      <c r="B2723">
        <v>2.492635290847564</v>
      </c>
      <c r="C2723">
        <v>42.97647053185455</v>
      </c>
      <c r="D2723">
        <v>12.27899158052987</v>
      </c>
      <c r="E2723">
        <v>0.002492635290847564</v>
      </c>
      <c r="F2723">
        <v>70.36021504003013</v>
      </c>
      <c r="G2723">
        <v>0.9540995804181526</v>
      </c>
    </row>
    <row r="2724" spans="1:7">
      <c r="A2724">
        <v>105.1833333333333</v>
      </c>
      <c r="B2724">
        <v>2.268651562140881</v>
      </c>
      <c r="C2724">
        <v>39.11468210587726</v>
      </c>
      <c r="D2724">
        <v>11.17562345882208</v>
      </c>
      <c r="E2724">
        <v>0.002268651562140881</v>
      </c>
      <c r="F2724">
        <v>65.59751569736508</v>
      </c>
      <c r="G2724">
        <v>0.9633934186677859</v>
      </c>
    </row>
    <row r="2725" spans="1:7">
      <c r="A2725">
        <v>105.2</v>
      </c>
      <c r="B2725">
        <v>2.492161561245583</v>
      </c>
      <c r="C2725">
        <v>42.96830278009625</v>
      </c>
      <c r="D2725">
        <v>12.27665793717036</v>
      </c>
      <c r="E2725">
        <v>0.002492161561245583</v>
      </c>
      <c r="F2725">
        <v>67.93112833074225</v>
      </c>
      <c r="G2725">
        <v>0.9214853097397178</v>
      </c>
    </row>
    <row r="2726" spans="1:7">
      <c r="A2726">
        <v>105.2166666666667</v>
      </c>
      <c r="B2726">
        <v>2.543585979987646</v>
      </c>
      <c r="C2726">
        <v>43.85493068944217</v>
      </c>
      <c r="D2726">
        <v>12.52998019698348</v>
      </c>
      <c r="E2726">
        <v>0.002543585979987646</v>
      </c>
      <c r="F2726">
        <v>69.76234002496581</v>
      </c>
      <c r="G2726">
        <v>0.9377979255111535</v>
      </c>
    </row>
    <row r="2727" spans="1:7">
      <c r="A2727">
        <v>105.2333333333333</v>
      </c>
      <c r="B2727">
        <v>2.488130822678141</v>
      </c>
      <c r="C2727">
        <v>42.89880728755416</v>
      </c>
      <c r="D2727">
        <v>12.25680208215833</v>
      </c>
      <c r="E2727">
        <v>0.002488130822678141</v>
      </c>
      <c r="F2727">
        <v>68.94948205346176</v>
      </c>
      <c r="G2727">
        <v>0.9336985939508901</v>
      </c>
    </row>
    <row r="2728" spans="1:7">
      <c r="A2728">
        <v>105.2666666666667</v>
      </c>
      <c r="B2728">
        <v>2.475319523878598</v>
      </c>
      <c r="C2728">
        <v>42.67792282549306</v>
      </c>
      <c r="D2728">
        <v>12.19369223585516</v>
      </c>
      <c r="E2728">
        <v>0.002475319523878598</v>
      </c>
      <c r="F2728">
        <v>71.5650560009846</v>
      </c>
      <c r="G2728">
        <v>0.95530674239691</v>
      </c>
    </row>
    <row r="2729" spans="1:7">
      <c r="A2729">
        <v>105.2833333333333</v>
      </c>
      <c r="B2729">
        <v>2.412697738441592</v>
      </c>
      <c r="C2729">
        <v>41.59823686968261</v>
      </c>
      <c r="D2729">
        <v>11.88521053419503</v>
      </c>
      <c r="E2729">
        <v>0.002412697738441591</v>
      </c>
      <c r="F2729">
        <v>69.48093596347115</v>
      </c>
      <c r="G2729">
        <v>0.9528791463829919</v>
      </c>
    </row>
    <row r="2730" spans="1:7">
      <c r="A2730">
        <v>105.3</v>
      </c>
      <c r="B2730">
        <v>2.466967601917228</v>
      </c>
      <c r="C2730">
        <v>42.53392417098669</v>
      </c>
      <c r="D2730">
        <v>12.15254976313905</v>
      </c>
      <c r="E2730">
        <v>0.002466967601917228</v>
      </c>
      <c r="F2730">
        <v>72.08403240109179</v>
      </c>
      <c r="G2730">
        <v>0.9337226935440457</v>
      </c>
    </row>
    <row r="2731" spans="1:7">
      <c r="A2731">
        <v>105.3166666666667</v>
      </c>
      <c r="B2731">
        <v>2.5916040908369</v>
      </c>
      <c r="C2731">
        <v>44.68282915236036</v>
      </c>
      <c r="D2731">
        <v>12.7665226149601</v>
      </c>
      <c r="E2731">
        <v>0.0025916040908369</v>
      </c>
      <c r="F2731">
        <v>72.79724303000272</v>
      </c>
      <c r="G2731">
        <v>0.9515589966562078</v>
      </c>
    </row>
    <row r="2732" spans="1:7">
      <c r="A2732">
        <v>105.3333333333333</v>
      </c>
      <c r="B2732">
        <v>2.404401525636719</v>
      </c>
      <c r="C2732">
        <v>41.45519871787447</v>
      </c>
      <c r="D2732">
        <v>11.84434249082128</v>
      </c>
      <c r="E2732">
        <v>0.00240440152563672</v>
      </c>
      <c r="F2732">
        <v>69.18647900679031</v>
      </c>
      <c r="G2732">
        <v>0.9570565852584387</v>
      </c>
    </row>
    <row r="2733" spans="1:7">
      <c r="A2733">
        <v>105.3666666666667</v>
      </c>
      <c r="B2733">
        <v>2.27987540596434</v>
      </c>
      <c r="C2733">
        <v>39.30819665455758</v>
      </c>
      <c r="D2733">
        <v>11.2309133298736</v>
      </c>
      <c r="E2733">
        <v>0.00227987540596434</v>
      </c>
      <c r="F2733">
        <v>68.60105495365593</v>
      </c>
      <c r="G2733">
        <v>0.978935810350988</v>
      </c>
    </row>
    <row r="2734" spans="1:7">
      <c r="A2734">
        <v>105.3833333333333</v>
      </c>
      <c r="B2734">
        <v>2.478972264808455</v>
      </c>
      <c r="C2734">
        <v>42.74090111738715</v>
      </c>
      <c r="D2734">
        <v>12.21168603353919</v>
      </c>
      <c r="E2734">
        <v>0.002478972264808455</v>
      </c>
      <c r="F2734">
        <v>71.27761560849315</v>
      </c>
      <c r="G2734">
        <v>0.9766951693884205</v>
      </c>
    </row>
    <row r="2735" spans="1:7">
      <c r="A2735">
        <v>105.4</v>
      </c>
      <c r="B2735">
        <v>2.308376923170762</v>
      </c>
      <c r="C2735">
        <v>39.79960212363383</v>
      </c>
      <c r="D2735">
        <v>11.37131489246681</v>
      </c>
      <c r="E2735">
        <v>0.002308376923170762</v>
      </c>
      <c r="F2735">
        <v>64.98775757088202</v>
      </c>
      <c r="G2735">
        <v>0.9654620938334093</v>
      </c>
    </row>
    <row r="2736" spans="1:7">
      <c r="A2736">
        <v>105.4166666666667</v>
      </c>
      <c r="B2736">
        <v>2.263405407647033</v>
      </c>
      <c r="C2736">
        <v>39.02423116632816</v>
      </c>
      <c r="D2736">
        <v>11.14978033323662</v>
      </c>
      <c r="E2736">
        <v>0.002263405407647033</v>
      </c>
      <c r="F2736">
        <v>60.82966237044458</v>
      </c>
      <c r="G2736">
        <v>0.9126809454792705</v>
      </c>
    </row>
    <row r="2737" spans="1:7">
      <c r="A2737">
        <v>105.45</v>
      </c>
      <c r="B2737">
        <v>2.470602469444931</v>
      </c>
      <c r="C2737">
        <v>42.59659430077468</v>
      </c>
      <c r="D2737">
        <v>12.17045551450705</v>
      </c>
      <c r="E2737">
        <v>0.002470602469444931</v>
      </c>
      <c r="F2737">
        <v>63.58111070208963</v>
      </c>
      <c r="G2737">
        <v>0.9124105580369263</v>
      </c>
    </row>
    <row r="2738" spans="1:7">
      <c r="A2738">
        <v>105.4666666666667</v>
      </c>
      <c r="B2738">
        <v>1.98418905245843</v>
      </c>
      <c r="C2738">
        <v>34.21015607686949</v>
      </c>
      <c r="D2738">
        <v>9.774330307676996</v>
      </c>
      <c r="E2738">
        <v>0.00198418905245843</v>
      </c>
      <c r="F2738">
        <v>51.62548534680005</v>
      </c>
      <c r="G2738">
        <v>0.8807260202024124</v>
      </c>
    </row>
    <row r="2739" spans="1:7">
      <c r="A2739">
        <v>105.5166666666667</v>
      </c>
      <c r="B2739">
        <v>2.002246801598075</v>
      </c>
      <c r="C2739">
        <v>34.52149657927716</v>
      </c>
      <c r="D2739">
        <v>9.863284736936331</v>
      </c>
      <c r="E2739">
        <v>0.002002246801598075</v>
      </c>
      <c r="F2739">
        <v>44.6603200930732</v>
      </c>
      <c r="G2739">
        <v>0.8716808737393983</v>
      </c>
    </row>
    <row r="2740" spans="1:7">
      <c r="A2740">
        <v>105.5666666666667</v>
      </c>
      <c r="B2740">
        <v>1.585964409224722</v>
      </c>
      <c r="C2740">
        <v>27.34421395215038</v>
      </c>
      <c r="D2740">
        <v>7.812632557757253</v>
      </c>
      <c r="E2740">
        <v>0.001585964409224722</v>
      </c>
      <c r="F2740">
        <v>37.00782898324901</v>
      </c>
      <c r="G2740">
        <v>0.8540533496184989</v>
      </c>
    </row>
    <row r="2741" spans="1:7">
      <c r="A2741">
        <v>105.6</v>
      </c>
      <c r="B2741">
        <v>1.919494807826282</v>
      </c>
      <c r="C2741">
        <v>33.09473806597038</v>
      </c>
      <c r="D2741">
        <v>9.455639447420108</v>
      </c>
      <c r="E2741">
        <v>0.001919494807826282</v>
      </c>
      <c r="F2741">
        <v>44.36529870872403</v>
      </c>
      <c r="G2741">
        <v>0.8343585510791406</v>
      </c>
    </row>
    <row r="2742" spans="1:7">
      <c r="A2742">
        <v>105.6333333333333</v>
      </c>
      <c r="B2742">
        <v>1.454668568731781</v>
      </c>
      <c r="C2742">
        <v>25.08049256434106</v>
      </c>
      <c r="D2742">
        <v>7.16585501838316</v>
      </c>
      <c r="E2742">
        <v>0.001454668568731781</v>
      </c>
      <c r="F2742">
        <v>37.31162850741989</v>
      </c>
      <c r="G2742">
        <v>0.867384925292486</v>
      </c>
    </row>
    <row r="2743" spans="1:7">
      <c r="A2743">
        <v>105.6666666666667</v>
      </c>
      <c r="B2743">
        <v>1.601989017902745</v>
      </c>
      <c r="C2743">
        <v>27.62050030866801</v>
      </c>
      <c r="D2743">
        <v>7.89157151676229</v>
      </c>
      <c r="E2743">
        <v>0.001601989017902745</v>
      </c>
      <c r="F2743">
        <v>40.91659923092226</v>
      </c>
      <c r="G2743">
        <v>0.8829180222227356</v>
      </c>
    </row>
    <row r="2744" spans="1:7">
      <c r="A2744">
        <v>105.7166666666667</v>
      </c>
      <c r="B2744">
        <v>1.814803635160568</v>
      </c>
      <c r="C2744">
        <v>31.289717847596</v>
      </c>
      <c r="D2744">
        <v>8.939919385027428</v>
      </c>
      <c r="E2744">
        <v>0.001814803635160568</v>
      </c>
      <c r="F2744">
        <v>46.61936465715688</v>
      </c>
      <c r="G2744">
        <v>0.9007086127941606</v>
      </c>
    </row>
    <row r="2745" spans="1:7">
      <c r="A2745">
        <v>105.75</v>
      </c>
      <c r="B2745">
        <v>1.609234553853118</v>
      </c>
      <c r="C2745">
        <v>27.74542334229513</v>
      </c>
      <c r="D2745">
        <v>7.927263812084324</v>
      </c>
      <c r="E2745">
        <v>0.001609234553853118</v>
      </c>
      <c r="F2745">
        <v>39.38780336482297</v>
      </c>
      <c r="G2745">
        <v>0.8970674838749294</v>
      </c>
    </row>
    <row r="2746" spans="1:7">
      <c r="A2746">
        <v>105.7833333333333</v>
      </c>
      <c r="B2746">
        <v>2.199420883205791</v>
      </c>
      <c r="C2746">
        <v>37.92104971044468</v>
      </c>
      <c r="D2746">
        <v>10.83458563155562</v>
      </c>
      <c r="E2746">
        <v>0.002199420883205791</v>
      </c>
      <c r="F2746">
        <v>49.86829985083231</v>
      </c>
      <c r="G2746">
        <v>0.8837968108589148</v>
      </c>
    </row>
    <row r="2747" spans="1:7">
      <c r="A2747">
        <v>105.8</v>
      </c>
      <c r="B2747">
        <v>1.196473647978449</v>
      </c>
      <c r="C2747">
        <v>20.62885599962843</v>
      </c>
      <c r="D2747">
        <v>5.893958857036695</v>
      </c>
      <c r="E2747">
        <v>0.001196473647978449</v>
      </c>
      <c r="F2747">
        <v>33.36017603680609</v>
      </c>
      <c r="G2747">
        <v>0.8687570470038186</v>
      </c>
    </row>
    <row r="2748" spans="1:7">
      <c r="A2748">
        <v>105.8333333333333</v>
      </c>
      <c r="B2748">
        <v>1.487853800615393</v>
      </c>
      <c r="C2748">
        <v>25.65265173474815</v>
      </c>
      <c r="D2748">
        <v>7.329329067070899</v>
      </c>
      <c r="E2748">
        <v>0.001487853800615393</v>
      </c>
      <c r="F2748">
        <v>33.38048800356349</v>
      </c>
      <c r="G2748">
        <v>0.8680031920860471</v>
      </c>
    </row>
    <row r="2749" spans="1:7">
      <c r="A2749">
        <v>105.8666666666667</v>
      </c>
      <c r="B2749">
        <v>1.811435380336466</v>
      </c>
      <c r="C2749">
        <v>31.23164448855975</v>
      </c>
      <c r="D2749">
        <v>8.923326996731358</v>
      </c>
      <c r="E2749">
        <v>0.001811435380336466</v>
      </c>
      <c r="F2749">
        <v>41.97998473581592</v>
      </c>
      <c r="G2749">
        <v>0.8686700048592616</v>
      </c>
    </row>
    <row r="2750" spans="1:7">
      <c r="A2750">
        <v>105.9166666666667</v>
      </c>
      <c r="B2750">
        <v>1.262040502318593</v>
      </c>
      <c r="C2750">
        <v>21.75931900549298</v>
      </c>
      <c r="D2750">
        <v>6.216948287283708</v>
      </c>
      <c r="E2750">
        <v>0.001262040502318593</v>
      </c>
      <c r="F2750">
        <v>31.34699341204617</v>
      </c>
      <c r="G2750">
        <v>0.8813519539309929</v>
      </c>
    </row>
    <row r="2751" spans="1:7">
      <c r="A2751">
        <v>105.9666666666667</v>
      </c>
      <c r="B2751">
        <v>1.255256449557611</v>
      </c>
      <c r="C2751">
        <v>21.64235257857949</v>
      </c>
      <c r="D2751">
        <v>6.183529308165569</v>
      </c>
      <c r="E2751">
        <v>0.001255256449557611</v>
      </c>
      <c r="F2751">
        <v>32.23533708842978</v>
      </c>
      <c r="G2751">
        <v>0.8817825234255828</v>
      </c>
    </row>
    <row r="2752" spans="1:7">
      <c r="A2752">
        <v>106</v>
      </c>
      <c r="B2752">
        <v>1.348915750583839</v>
      </c>
      <c r="C2752">
        <v>23.25716811351446</v>
      </c>
      <c r="D2752">
        <v>6.644905175289845</v>
      </c>
      <c r="E2752">
        <v>0.001348915750583839</v>
      </c>
      <c r="F2752">
        <v>35.30966754044771</v>
      </c>
      <c r="G2752">
        <v>0.9045532253536169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2021-01-26T21:04:20Z</dcterms:created>
  <dcterms:modified xsi:type="dcterms:W3CDTF">2021-01-26T21:04:20Z</dcterms:modified>
</cp:coreProperties>
</file>