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matsuregar\Desktop\PresensiWebcam\public\file\"/>
    </mc:Choice>
  </mc:AlternateContent>
  <xr:revisionPtr revIDLastSave="0" documentId="13_ncr:1_{9F51C576-8B22-4DE8-BA8A-8E6D5F0BC234}" xr6:coauthVersionLast="45" xr6:coauthVersionMax="45" xr10:uidLastSave="{00000000-0000-0000-0000-000000000000}"/>
  <bookViews>
    <workbookView xWindow="-108" yWindow="-108" windowWidth="23256" windowHeight="12576" xr2:uid="{4E7C831E-184C-4E6F-B8BC-34CEEDDC34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<sst xmlns="http://schemas.openxmlformats.org/spreadsheetml/2006/main" count="6" uniqueCount="6">
  <si>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NIP</t>
  </si>
  <si>
    <t>Nama Lengkap</t>
  </si>
  <si>
    <t>Email</t>
  </si>
  <si>
    <t>Password</t>
  </si>
  <si>
    <t>Jadwal Pegawai</t>
  </si>
  <si>
    <t>Unit kerja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</si>
</sst>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D31EB-7466-4E89-BDE0-3C85FC407EF0}">
  <dimension ref="A1:F1"/>
  <sheetViews>
    <sheetView tabSelected="1" workbookViewId="0">
      <selection sqref="A1:A1048576"/>
    </sheetView>
  </sheetViews>
  <sheetFormatPr defaultRowHeight="14.4" x14ac:dyDescent="0.3"/>
  <cols>
    <col min="1" max="1" width="11" bestFit="1" customWidth="1"/>
    <col min="2" max="2" width="17.5546875" bestFit="1" customWidth="1"/>
    <col min="3" max="3" width="16.109375" bestFit="1" customWidth="1"/>
    <col min="4" max="5" width="16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3</v>
      </c>
    </row>
  </sheetData>
  <dataValidations count="6">
    <dataValidation allowBlank="1" showInputMessage="1" showErrorMessage="1" promptTitle="NIP/Username" prompt="Isikan NIP bagi pegawai yang memiliki NIP dan NIK/No.Identitas/KTP/IDCARD bagi pegawai yang tidak memiliki NIP (boleh juga menggunakan nama tanpa spasi)" sqref="A1:A1048576" xr:uid="{7D59BF16-58F3-4966-ACEE-444C57A3809D}"/>
    <dataValidation allowBlank="1" showInputMessage="1" showErrorMessage="1" promptTitle="Nama Lengkap" prompt="isi sesuai nama lengkap yang tertera di Kartu Pegawai atau SK Pegawai" sqref="B1:B1048576" xr:uid="{69F21293-7139-42C8-ACB6-B3EA75C13AA6}"/>
    <dataValidation allowBlank="1" showInputMessage="1" showErrorMessage="1" promptTitle="Email" prompt="Isi email aktif (jika ada). Dapat digunakan untuk mengirim laporan atau fitur RESET PASSWORD" sqref="C1:C1048576" xr:uid="{4B5C29A5-034A-4E7D-93C1-BBDF97A92D03}"/>
    <dataValidation allowBlank="1" showInputMessage="1" showErrorMessage="1" promptTitle="Password" prompt="Isi Password sesuai keinginan atau KOSONGKAN jika ingin menggunakan NIP/Username sebagai password" sqref="F1:F1048576" xr:uid="{AABC8B19-688B-4C48-85E4-127D2DFC685C}"/>
    <dataValidation allowBlank="1" showInputMessage="1" showErrorMessage="1" promptTitle="Jadwal Pegawai" prompt="Isi ID jadwal untuk pegawai yang sesuai. dapat dilihat di menu jadwal" sqref="E1:E1048576" xr:uid="{25AD3C48-92C9-44FD-A8F9-F06D1697D075}"/>
    <dataValidation allowBlank="1" showInputMessage="1" showErrorMessage="1" promptTitle="Unit Kerja" prompt="Isi ID Unit Kerja" sqref="D1:D1048576" xr:uid="{AE7D19B1-5FB0-4100-8D8C-8C34D4118F24}"/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rahmatsuregar</dc:creator>
  <cp:lastModifiedBy>rahmatsuregar</cp:lastModifiedBy>
  <dcterms:created xsi:type="dcterms:W3CDTF">2020-05-16T09:06:34Z</dcterms:created>
  <dcterms:modified xsi:type="dcterms:W3CDTF">2020-06-24T11:30:33Z</dcterms:modified>
</cp:coreProperties>
</file>