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sharedStrings.xml><?xml version="1.0" encoding="utf-8"?>
<sst xmlns="http://schemas.openxmlformats.org/spreadsheetml/2006/main" count="44" uniqueCount="44">
  <si>
    <t>Subject</t>
  </si>
  <si>
    <t>From</t>
  </si>
  <si>
    <t>Mensaje</t>
  </si>
  <si>
    <t>HOY: Asamblea de Juventudes. ¡Ven a la sede!</t>
  </si>
  <si>
    <t>Alerta de seguridad</t>
  </si>
  <si>
    <t>Camilo ¡Line up Platzi Conf confirmado! + 30 speakers 🔥</t>
  </si>
  <si>
    <t>¡Tenemos un nuevo taller gratuito para ti!</t>
  </si>
  <si>
    <t>“Camilo Soto”: 1 mención en un artículo sobre Automatic Control recientemente descubiertos por Academia</t>
  </si>
  <si>
    <t xml:space="preserve">TaDa Delivery: Encuesta de </t>
  </si>
  <si>
    <t>Razones por las que las empresas no…</t>
  </si>
  <si>
    <t>Vamos por otro paso hoy 🔥</t>
  </si>
  <si>
    <t>📄 "Book-Review-Dynamical Systems-III" by musa masing</t>
  </si>
  <si>
    <t>¡Tienes un descuento! ¿Viajamos?</t>
  </si>
  <si>
    <t>Aniversario Ktronix: ¡Ofertas irresistibles te esperan! 🔥</t>
  </si>
  <si>
    <t>¡Esta es tu oportunidad!</t>
  </si>
  <si>
    <t>¿Qué esperas para invertir en tu futuro?</t>
  </si>
  <si>
    <t>Tenemos un aviso importante sobre la configuración de tu cuenta de Instagram</t>
  </si>
  <si>
    <t>🛒 10% OFF ¡Solo por hoy en Mercado Zapatoca! 🎉</t>
  </si>
  <si>
    <t>Colombia Humana &lt;boletines@colombiahumana.co&gt;</t>
  </si>
  <si>
    <t>Google &lt;no-reply@accounts.google.com&gt;</t>
  </si>
  <si>
    <t>"Ana de Platzi" &lt;team@t.platzi.com&gt;</t>
  </si>
  <si>
    <t>Mentioned by Julio Cajamarca Villa &lt;premium@academia-mail.com&gt;</t>
  </si>
  <si>
    <t>TaDa Delivery &lt;colombia@contacto.tadadelivery.com&gt;</t>
  </si>
  <si>
    <t>LinkedIn &lt;notifications-noreply@linkedin.com&gt;</t>
  </si>
  <si>
    <t>PDF By musa masing &lt;updates@academia-mail.com&gt;</t>
  </si>
  <si>
    <t>Uber &lt;uber@uber.com&gt;</t>
  </si>
  <si>
    <t>"Ktronix" &lt;boletin@email.ktronix.com&gt;</t>
  </si>
  <si>
    <t>"Instagram" &lt;no-reply@mail.instagram.com&gt;</t>
  </si>
  <si>
    <t>Comfacundi &lt;comunicados@comfacundi.com.co&gt;</t>
  </si>
  <si>
    <t>imagehttpscrmcolombiahumanacowpcontentuploads202407colombiahumana500x200px21pnghttpswwwcolombiahumanacoasambleas asamblea de las juventudes presencial en la sede del partido de cara a la asamblea nacional de colombia humana este fin de semana realizamos hoy la asamblea de juventudes de la colombia humana en la sede del partido un escenario democrático en el marco de la asamblea nacional que será abierto para todas las personas que quieran participar en la amplia agenda de construcción de partido que todos soñamos hoy fecha martes 13 de agosto desde las 600 pm lugar calle 37 28a41 maps httpsmapsappgoogl3ug7bux9ojwqvkdl7httpsmapsappgoogl3ug7bux9ojwqvkdl7 link de conexión para el stream virtual de la jornada de trabajo wwwcolombiahumanacojuventudeshttpswwwcolombiahumanacojuventudes es muy importante tu participación para construir el futuro de nuestro movimiento añadir a google calendarhttpscalendargooglecomcalendarrenderactiontemplatedates20240813t230000z20240814t010000zdetailselpresidentelohadichoytienelaraznlasjuventudestomamoslasriendasdelpasnuestroliderazgoenlasegundaasambleadelpartidodegobiernoserdeterminantepararesponderalosgrandesretosdelcambioencolombiayelmundoparticipaenlaasambleadejuventudesdelacolombiahumanaenlasededelpartidounescenariodemocrticoenelmarcodelaasambleanacionalqueserabiertoparatodoslosmilitantesquequieranparticiparenlaampliaagendadeconstruccindepartidoquetodossoamoshoyfechamartes13deagostodesdelas600pmlugarcalle3728a41mapshttpsmapsappgoogl3ug7bux9ojwqvkdl7linkdeconexinparaelstreamvirtualdelajornadadetrabajowwwcolombiahumanacojuventudesesmuyimportantetuparticipacinparaconstruirelfuturodenuestromovimientolocationcalle3728a41textreunindejuventudesdecolombiahumana añadir a hotmail outlookhttpsoutlooklivecomcalendar0actioncomposealldayfalsebodyelpresidentelohadichoytienelaraznlasjuventudestomamoslasriendasdelpasnuestroliderazgoenlasegundaasambleadelpartidodegobiernoserdeterminantepararesponderalosgrandesretosdelcambioencolombiayelmundoparticipaenlaasambleadejuventudesdelacolombiahumanaenlasededelpartidounescenariodemocrticoenelmarcodelaasambleanacionalqueserabiertoparatodoslosmilitantesquequieranparticiparenlaampliaagendadeconstruccindepartidoquetodossoamoshoyfechamartes13deagostodesdelas600pmlugarcalle3728a41mapshttpsmapsappgoogl3ug7bux9ojwqvkdl7linkdeconexinparaelstreamvirtualdelajornadadetrabajowwwcolombiahumanacojuventudesesmuyimportantetuparticipacinparaconstruirelfuturodenuestromovimientoenddt20240813t200000locationcalle3728a41pathcalendaractioncomposerruaddeventstartdt20240813t180000subjectreunindejuventudesdecolombiahumana sigue nuestro canal en whatsapp whatsapphttpswhatsappcomchannel0029vajciafh5jm1lpodar0c alocución de gustavo petro 1httpsyoutube6yxq8bh1gpo alocución de gustavo petro 2httpswebfacebookcomreel275665137059000 httpswwwfacebookcomoficialcolombiahumana instagramhttpswwwinstagramcomcolombiahumana_igshbhh3anp5mxfienl2 twitterhttpsxcomcolombiahumana_ whatsapphttpswhatsappcomchannel0029vajciafh5jm1lpodar0c copyright park way bogotá dc colombia 3026140316tel3026140316 política de privacidadhttpscolombiahumanacopoliticadeprivacidad termshttpscolombiahumanacoterminosycondiciones dont want these emails anular la suscripciónhttpscrmcolombiahumanacoghpreferencesmanagepkitgfrlxxo8tjozm9ln85giyznsvvvuuxlpvvzhvlrjm2fybhpneljuvkrcv04zwnjlmuo0u1vvmgjrohhxbuz3utfscwjqvkrjeja9geb1429</t>
  </si>
  <si>
    <t>image google un nuevo acceso en el dispositivo windows csoto981217gmailcom detectamos un nuevo acceso a tu cuenta de google en el dispositivo windows si fuiste tú no tienes que hacer nada de lo contrario te ayudaremos a proteger tu cuenta ver actividad httpsaccountsgooglecomaccountchooseremailcsoto981217gmailcomcontinuehttpsmyaccountgooglecomalertnt1723568785894rfn3d32526rfnc3d126eid3d858192730503697949926et3d0 también puedes ver la actividad de seguridad en httpsmyaccountgooglecomnotifications enviamos este correo electrónico para informar cambios importantes en los servicios y la cuenta de google 2024 google llc 1600 amphitheatre parkway mountain view ca 94043 usa</t>
  </si>
  <si>
    <t xml:space="preserve">los cupos se agotan asegura tu lugar httpsplatzicomconfutm_sourceiterableutm_mediumemailutm_campaign20240813adconfboglanzamientolineupallpaidcol nuncaparesdeaprender httpsplatzicomconfutm_sourceiterableutm_mediumemailutm_campaign20240813adconfboglanzamientolineupallpaidcol camilo ya tenemos line up confirmado con más de 30 speakers platzi conf está que echa fuego con los speakers más top del mundo tech únete a más de 6000 profesionales y aprende de los líderes que están construyendo la industria tech en américa latina 7 de septiembre centro de convenciones ágora bogotá los cupos se están agotando asegura el tuyo ahora regístrate ya httpsplatzicomconfutm_sourceiterableutm_mediumemailutm_campaign20240813adconfboglanzamientolineupallpaidcol no dejes pasar esta oportunidad única de aprender de los mejores en el mundo tech asegura tu lugar en platzi conf antes de que se agoten los cupos conocerás personas que como tú nunca paran de aprender platzi team enviado con desde platzi inc 548 market san francisco estados unidos recibes este correo porque te suscribiste yo registraste a platzi puedes dejar de recibir httpslinksiterablecomeencryptedunsubscribe_r3b3e481ff1f94c4392516a47df90980d_se687ef130160491c8ae0e86d084d25e5_tktpsjxwodjysvzujwwxxubd7oqvz2uvge_0lljjfugdrudnkadfezkjqzwcr0uvm625xabsedtuhnho5ce9ewbfpbadlphvgsazdyeznsenu2wvbuws_sen8ruuco7ef2iwhbzrfumyoekz0wa3d3d correos promocionales </t>
  </si>
  <si>
    <t xml:space="preserve">asegura un cupo para este taller gratuito del día sábado hola estamos muy felices de invitarte a un nuevo taller online y gratuito el día sábado 17 de agosto sábado 17 de agosto react para principiantes construyendo aplicaciones web dinámicas portada youtube 5 httpsd145zr04na1hubspotlinkscomctcv113d145zr04vvqpws3bdpbvw2cvzqy8pl5v5vfqrxk5jjkdtn7rflyj3lcqw7lcdlw6lz3nzn4wrjmpf1dy5w4whdyy4hxgpxw5wp_td8l6fvgw7t75j31qjtrjw6b1v_w69cmvzw67mvd1w4ybww6ddw4h2ld9bqw1r_r2x1kmqtnw8zrwmd8q7v_7w166zjf7_6pwpw3mgqtr5qll_lw5xbylp14cxt_w25dc5ttjxlw7nqrlh7dgsl_w8rttx4g1xfyw1nnbrb8zv73qw7r699c7lgw9cw5hj9v97nv7pww6gkp3p3mdtjdw6ylbgb5yjbz7w367n4p5yvwhjw5jdnjd3xfkhtw5vgzdc20vj01w4nzhjw45n6vlf3mwkbc04 por qué no te lo puedes perder comenzaremos explorando la historia detrás de react con una breve historia de su origen en facebook y la motivación detrás de su creación discutiremos los principales beneficios de utilizar react como su enfoque basado en componentes el virtual dom y el flujo de datos unidireccional que han llevado a su adopción por gigantes de la tecnología como facebook netflix y airbnb se proporcionará una descripción general de cómo funciona react incluyendo su sintaxis jsx el manejo de estado y propiedades y cómo react permite a los desarrolladores construir aplicaciones de manera declarativa y eficiente cerraremos con un pequeño tutorial práctico en el que los asistentes aprenderán a crear su primera aplicación en react desde la configuración inicial hasta la creación de componentes básicos tendremos una gran speaker camila isadora valenzuela fierro ceo cofounder coding chickens esta charla es ideal para desarrolladores que están comenzando en el mundo de react o aquellos que buscan una introducción sólida y práctica a la biblioteca horarios chile venezuela 1100 am argentina 1200 hrs colombia perú ecuador 1000 am méxico costa rica 0900 am inscríbete gratis sábado 17 de agosto httpsd145zr04na1hubspotlinkscomctcv113d145zr04vvqpws3bdpbvw2cvzqy8pl5v5vfqrxk5jjkdtn7rflyj3lcqw7lcdlw6lz3pcvjrzcd5csjdw4bkmql5kcfycw1pwjjq6fbrshv6gqts7knlhjw64jf9p1cbhjmn4v3xchkzjnyw1lx28r6vqtwtn5nhfkysqp8rw1gwkhz5d5lddw6zn7wj3g0rmw1h58ys5gbcd8w5x4nx14k3vmzw7b4s7r2wylt1w4wrscv5kmt59w3sdqzq62jr0w9dgv8n4bjmngw23d6c931sdbzw6gbq67rdcwcw4ncsnl7jzldjw3gvgyp7bn9ytmlhjsybvlkpvfk7x22j86ttw51bx_h6zhk7pw5m113g8pfwpjf5qrnyj04 te esperamos facebook httpsd145zr04na1hubspotlinkscomctcv113d145zr04vvqpws3bdpbvw2cvzqy8pl5v5vfqrxk5jjkdtn7rfly03lcqw6n1vhy6lz3m3w6fsj4k37xtsnw99dxpd5b2vdmw8z7srl3syjcsw6pjxt14q163mvfsdqt6vdfzcvds_mw5dykjpw65g9x26blb3_vyyfhd7pv10gw5q0vqh3l8glvw6gvz4y5yzrwkw2jf1tm2cjdnlw2xqhdk1_9mmdw7bxlw_1clxd4n7wrxymqvkhww2wxjl68hrpkqvhslmh3qkbvww3skgtx4m26fww8lffl66qrbp7w1ndkrw6yzmhdw16fxrd3b0qpgvqllyf3shkp9n1_0kdwrqxhgdmlq2x04 linkedin httpsd145zr04na1hubspotlinkscomctcv113d145zr04vvqpws3bdpbvw2cvzqy8pl5v5vfqrxk5jjkdtn7rfly03lcqw6n1vhy6lz3pqw6bcgw5wcx6n4vrynfrwq2jw5vjpm24yc8fgn49bxxvbmcmdvsvyfz3g_jhnn45vtjs6t7xqw4ld8gv301cr3w2tzng92dsdsw4bthxj2hrvwvw98wzb4xt4j_w6xkzrh2sb2n0w7s5mfb6cbqxmw6vvyw01shyfhw59ftfw42wvgjw1mr74s81mmgzw7vbsvc3qvsb9n6qnbcdwhzrpw4sfbs3crwkqvmhbxp8ggsxkn1h3wq3lcvkw8_qkfq2styw3w5b4qbn5vvv3sdtl_z204 x httpsd145zr04na1hubspotlinkscomctcv113d145zr04vvqpws3bdpbvw2cvzqy8pl5v5vfqrxk5jjkdtn7rfly03lcqw6n1vhy6lz3mbvygm6k7lkbyxw8sdjqc7dxtyjw6hjx8g35pqdrw4slpk5fgs_w3qgxp53gb4gw3lnnmp2gfn94w8m0bkv3ysshn1szmqvvq9gxw2dnhvh8rbps9w8_7cbk8m75v5w5bb9b2ndlnzw69qmpz27brbpw2qwblq1mzxww13c9yj6bgz2ww5yln_w2x3ch8w7yzn8j86f4vfw53bqfb8q4wgsw1jz69b1mlnccw8k0t3z5yt01bvs1bps3sp4lkw1_rx3k4h27nvw4zgd9s8tfgykf6gygzm04 instagram httpsd145zr04na1hubspotlinkscomctcv113d145zr04vvqpws3bdpbvw2cvzqy8pl5v5vfqrxk5jjkdtn7rfly03lcqw6n1vhy6lz3m6w1kwtf75bmtb0w68kjv31ynkymw52f2dm3vdfb6w33kcbz5qvclmw53hc2c4ph65mw5dxbqk73pjbcw8fdxvj77bg9lvgbfqq97ch9pw5zwhdf89hgw6xtgyk8jd2ygw1twrhz2nfs2dw1xnhgt654xzqw7q_c5b104xfvn6pkzjcy2kgdw2mk9ct3rdtx6w8xm5cm4gjsr_w2gvmqd2_dvdcw1jwtnl6hlsfhv9fc643my4rbw6ccybf1zqnrgw431h2t2_ghgpw1cl3z76rmjg8f6fy2x04 desafío latam santiago ciudad de méxico limabogotáquitoasunciónlatinoamérica cancelar la suscripción httpsd145zr04na1hubspotlinkscomctcv113d145zr04vvqpws3bdpbvw2cvzqy8pl5v5vfqrxk5jjkdtn7rflxkdtdsw69vs066lz3lsn47m_jvt5b9cw8ptqw7305ckfw70np1y6h0x7_w140k083t1f8hw27lclv8n3nbxw6z4gjf3q02zpw4hvjb34mmbbtw72fn95lgsjzw3xmk_t3jtdw8n8szw7tnzztfw3ssb9154cpgcw4rz_kb2kx_87w4hbjsc8cws74w26gklp1s3bz7vpl2cb5z2ft0w24ksbt59jnqnw2jbvhz6gs7bvw1tgfpb6jtnzrn2_smmw6tvrfw8trgsr8p3m90w5bc1jf87mfx_w2mpr58kyw66w4qdpv14q2tvn44bcjzsqfjxvyvhrn8nprt8w3tgvxl6b_cdkw1n8h848nry3sw1fp76p2h5j6xtrgtb374rhvw14knn93dnsydw1cw0nh2g8qnvw1lkbqm3p3byrw2bdrvm7dh5ljvrvngl25hqhzw7n_ncd8fwz1rw33ynjy8drzbvw8rrl4l3s1x2qw91grpz64xlgqvnbkzh4lx0hbw7lqmhs90hk0qw2_h6hs1prbz_w92z9m4m6vnvmxpg3kzj6ybw5k0c3x7ycsxmw257zz990cwjfw5bck7p6jgg7tw7c0gzf6bckzqn6ywhsyzx7yfw8dnqjj5jxszsw4np1vk3bvkd6w4llbzj4vkbqw5wxkmy1qcrv9w8lxwpx331vgmtqwjt9jgq7kw3n8jp102jntw1xzp6h4jwgw2gh3ms4mlg7mw7hqy996y583jw5bbl164c_t59vc8jn78274ykw7hsq_j3bz6b8w3lnznw98lmbhw54fck6418wfzw12y8ft6yf76gw53wqq68kycbhw8vwjpq7_5jbn7cgjbbczft_w61nwlh13sh6qw7l4fhm5d8mvzw8lg28s2cmqpzn2qm2b4z62m6w7s0ctj4rq_rw7w_t1x9hr1hlw8zpwmj5fqjtpw5hk7zj8kvvyjw15lwrr3nhwdyw6lcszb7pnqcsw4mrvtz30lb_tw3pv8lb5817myw2n5bsf8xhp4jw4fwjwv1_j43bw72bmpl3rbss4w2wb2ny2msz1rw1wv1nf7_jst2w5mx4m7t56j8v5pqd6k7stlw20qj9v1yxgzw6_yfr6915hplw2l7n0f3q9wl5w5hv9cn3s0b3dv9hny53d2fldvp4wqv7lt06cw72rnqw5f7czyn5mlzhrxw5k8w7yyyqy9krz4ww2pt69j3nrhjw301tf04x7f8tw5b5_m91g2r95w99fdgq3klq_hw1snvv62j6wwnf4fcms004 gestionar las preferencias httpsd145zr04na1hubspotlinkscomctcv113d145zr04vvqpws3bdpbvw2cvzqy8pl5v5vfqrxk5jjkdtn7rflxkdtdsw69vs066lz3p2w1fvy8h93cg9dw7qtmjf6zzrbkvpxvcp8nr1shn4chskmqm4kcw9185nc8k2d_8w2w5cv82bvqpqw36wyz65wk7f2w3jvyg7vx460w4vwc874fvrjsw8x2sqm6cv_3w91kkvp2r9clsw5lrxzg3hjn4xw1hqkqd3v3vjw4_tkz66m_sxnw5z9dbv8nv5kww5nbkv2z7cjfvrk6lp8vx_dlw5xxbyn3mdz_rw7g1whr6wvlg9w98shxq8c0dm2n1f1gg9lqpqlw8wv60t2kjmlcw7mlh1l7p31vdw83wqnj55klq5m7c9wxl6kdzw7mnvlk6gcvmjw82hbjl8pvvmw8kfpbk7kr7fbw5xgvdg18hjmhvb63jd71d9ytw2nlm6w3mkcn6w3fqzwx2nhbjsw6k18zs76hf1sw2q94hz3rvksnw3qtt_6zttww4ptyj85dnskw5vkzpj14fhlsw8wsw0m4r1pl2vy1p4f5nxlwtw8ng2wh5sbp6ww1fjvpv6zgdf2w2vksd3mrxrvw8dwvzd7w0cgw5rllqk2thyqtw5vjjg1t7tvyw6rpckj41b6rw5wtykp5v2s5cw7spn7y6f3dllw6cthps2xt3jdw4xyskp3lml1w5s_mtw5ws182w5lmj4g2dppv8vqwyxr4rj71xw6mrgfy53yqbbw93yy4q8hjljqv_46ll5sd30bw4hjwz84lyqb3w3rxfhw2pzdczw6ltym23hd0mkw5vr_tq4n1gwnw1ggrc86n_lw1vc6vkh2zmv4lw8pppjx4k1plpw50nttg7phvthw7qmjqy1ybn4ww5lx5t13pswnqw6dybd4999w5sw1r9r5w5gtwpvw4kggt23ys4w1nrsbq87rdj3w6019qw8rrvg5w6xvlst8tmctdw6v_lz57_1_tcw1470q_1txwrdw7whgnp1d0k3kn826wn1f4l8jw3b9zj38xrgn0w3k9mlt5kylpjw7c8m1l3kbqxpw7pgmrz7tlqnw7rt_0r7yq51qw6pqv364005h5w567cwd2dh66zw5tgkh_93zgj1w4czv060f6bjw1gylsm7fpybjw2cf7xm6wqvxdw7l5gg44sqbksw3qhcr_3jhtqzw79ygsg8hvh6hw7sw2mr4d6qmcvxkc67jqyslv996qd2qssgpw2x0kqq4nhk9svwfczc5p8br2w2mlfh91jvv3vrny8p8qhy2dw86jvz6x1r4bw90znnp1lslj6w5pjl7r8lkqmff5my7my04 </t>
  </si>
  <si>
    <t>camilo el nombre camilo soto fue mencionado en un artículo sobre automatic control recientemente descubiertos por academia sigue el siguiente enlace para mirar todos los artículos que te mencionan httpswwwacademiaedukeypassa1j1aghcdjz6whnovxa3bnlpmedksnjrski1dxfvvwhiewniedy5s3nhnd0tlxoxctzschpztxgybfpmz1yvcmf1mve9pq0e791dc742a1b2124020dc93bd3bfa036e2fa60btwgdaur11fh9een0dhupgradefeaturename_mentionsmcccomentions_colorru3aautomaticcontroltriggernewnamementions follow the link below to disable these notifications httpsacademiaedukeypassa1j1aghcdjz6whnovxa3bnlpmedksnjrski1dxfvvwhiewniedy5s3nhnd0tlxoxctzschpztxgybfpmz1yvcmf1mve9pq0e791dc742a1b2124020dc93bd3bfa036e2fa60btwgdaur11fh9een0dhconfirm_unsubscribenew_mentions academiaedu 580 california st suite 400 san francisco ca 94104</t>
  </si>
  <si>
    <t xml:space="preserve"> encuesta de satisfacción hola nos encantaría que nos contara cómo es su experiencia con tada delivery seleccioná tu calificación acá media preferscolorscheme dark primarytable padding 0 16px media screen and maxwidth 500px fullwidthonmobile width 100 important primarytable padding 0 16px media screen and maxwidth 500px classfullwidthonmobile width 100 important classtableonmobile display table important classinlineonmobile display inline important fontsize inherit important lineheight inherit important width auto important overflow visible important float none important classhiddenonmobile display none important classnohorizontalmarginonmobile marginleft 0 important marginright 0 important iteratequestionprompt p textalign center important fullwidthonoutlook width 100 important hiddenonoutlook display none important nomarginonoutlook margin 0 important en una escala de 0 a 10 cuánto recomendarías tada delivery a un amigo o familiar 10 muy probable httpslinkcontactotadadeliverycomlsclickupnu001e43cetabomx8egszw3slgdcvtujf7otxcr2fs2bilxsa6f7tqoj0npffochegcgsqopgahgxrxjpptehinb1uhurgnntclk8rbqwregi7inmznk3u8skynpm71d67hdvrutipuikus9aq6ihbbdk2bg7rhnhzqc7lqkewmv1c30zhq2fcrueefixu3z2dds5otv766xdv7coyuye6htbtu5o2f9lac08xxyufryhmcqnzfj3zyxynplvexqgute5cstubbrpzoastcziq0y2fv2pqer1oj7qlrv1m32expjbg2v2fxhzr8yfhcphrmqdgxuofjonpki6li509p5p2fbtklczxquw4s5abviqr56m3ff4w89qgldk49ya2fnecutjifgdk9zmr4v8edsh07tccgqawz4sdq2u5aj3htznpajztw3140s2mqwnwe7ytgrvajhs4kg3bikz2bxfkyjmsnxou6bwycc2b7bds4kq1l22ghylgtmysowtu2ba6lgrmvg9viuzscl_a22fxvwff2fn9kmixf09uctocczegflcqrjbacrmm3lmu2ufylfmjwmebus0mwzbpgssisrqmanvwfiwv45eqjz922rtauxtepedsj8mvkhnr9jufbfgylvxfa3rb1lyyrt95zl2fqh06cos2fcv22qzqlwqd5clrceljh2fg2bfmmd2fdrpc2bar0aesv2vg9qi8ahmwmmttbjmskpkrcfuq2b0kuyzfjzmofmvzsegmn952fuywhgq2fjj7yib1cpfj45fm0btluu2bgxfnp4guqjzr3qid482bzfy2zvkbtgtfacvecfznwgii1bvrab8amhzps0cn2bjvduqrw3q32fqs9hwhpbrkeh92bzzhbwzuhkrpgsiqsi06szrvew7rjvk89uysk7mb56atjczhwd2rchmhzbehtarz2fj9s7zrijlg3k8qe67llghcvlhxeos9uckyjq3oncd2fjg4vaakpbcgehdtcjcdor1dmvqtlbz4ik9ckpmsj8qlwx2fepkuiipzhvzp1czus6yb0lesx7igjri2fspl492bsfnsh2n85lnlf02b8k4vv0nimdbgt6geehgvjm3uhjbtqrln2fwbmgew94j1pxldvvkidwllebv2hdssvd8wszfpel6sdm9cj2zmibx3chnj9rkq5e05dhpwinzaduyvimqeytf2ffvq6exf3bmqjnurtcvwaymluofm2fxdpm8xrohywjwj2bkfuh5xlyjky92fxtunfl5siwmi0ek2q3xg9co5vgfktrnjg8riliog 9 httpslinkcontactotadadeliverycomlsclickupnu001e43cetabomx8egszw3slgdcvtujf7otxcr2fs2bilxsa6f7tqoj0npffochegcgsqopgahgxrxjpptehinb1uhuaahbr3xg0aflr4waqu2fqvhytsp2bzesv3qwgz1n5dvvqsdxq4f6tgiacvajjmlxea9oftmmzcdavudb1o9mzhtxl5s1myhpsiy9ap375ectmtyajstmfphqh54a2bh2byqjsjipdbeusyinrsg2bo2b7wmyfc2s2gcbfcqqbc2frfjb1bfxeprxjujuqy2fkdxvh6ihdxmgiy2bpb4uilchy5bfo04v0m0a02dvneynz7mcnzb9dycwosqhjbdklkvykrfta2fhiy2gl2fjfhgenimrdec7nubsmp6g4z7ms1a1bfcxsadtxbcajskg26ond3mmq9peob64rj0sm3jvzb2fpib49pfpmxzszphq45irfpialqhcgcw3zyoods2fhjsdhknswp1behus6lgs07bv7pcbixjcotnqxm0aktqsv6l1kmherjh_a22fxvwff2fn9kmixf09uctocczegflcqrjbacrmm3lmu2ufylfmjwmebus0mwzbpgssisrqmanvwfiwv45eqjz922rtauxtepedsj8mvkhnr9jufbfgylvxfa3rb1lyyrt95zl2fqh06cos2fcv22qzqlwqd5clrceljh2fg2bfmmd2fdrpc2bar0aesv2vg9qi8ahmwmmttbjmskpkrcfuq2b0kuyzfjzmofmvzsegmn952fuywhgq2fjj7yib1cpfj45fm0btluu2bgxfnp4guqjzr3qid482bzfy2zvkbtgtfacvecfznwgii1bvrab8amhzps0cn2bjvduqrw3q32fqs9hwhpbrkeh92bzzhbwzuhkrpgsiqsi06szrvew7rjvk89uysk7mb56atjczhwd2rchmhzbehtarz2fj9s7zrijlg3k8qe67llghcvlhxeos9uckyjq3oncd2fjg4vaakpbcgehdtcjcdor1dmvqtlbz4ik9ckpmsj8qlwx2fepkuiipzhvzp1czus6yb0lesx7igjri2fspl492bsfnsh2n85lnlf02b8k4vv0nimdbgt6geehgvjm3uhjbtqrln2fwbmgew94j1pxldvvkidwllebv2hdssvd8wxfjpoyx52frs2bcmdklb0fa32bxdfxrhfw9mqekk2bil89cyezasatn9cacttrwuuprgxll5jlktt3svs50bxxztz2fqcgwdq7ragmshrbhfcsy2b7suynfilvszvgtw6zvm3vchgb4wf8gk2f59kgluv2f 8 httpslinkcontactotadadeliverycomlsclickupnu001e43cetabomx8egszw3slgdcvtujf7otxcr2fs2bilxsa6f7tqoj0npffochegcgsqopgahgxrxjpptehinb1uhuezlijwwgewbucp9au2bojedieevxphxsz4onasil1p2farvjsbihq1p7asjyt7oyfbsfyrw9pa52cb9blvgoiw17p2dwkcrc2biuzjc2fb653hypm5c2fehgl3kdcsesq2bs2bh2baq7x2btcmmdif2fjuwromtuia62f52fbr1gdugdjrqloaytpx2bbzgplrmfzvzcvwlmhyv2j49ht0ndfz2f6pixrlmhjjog3h4b9m5gpsihiapyev92byybz5eajtp3hjxrfkkfrqoeb5he0n6hxfhfqlr2cqgt1b2b2fo8iwbld2blqzvgbp1wt4bcuflacg7by1dog4yadjoinxy7taefk4dzjoehtbu7jshoxf0qz2bxobbtthas1hs7goof5dbxhrszv5syvxwizaehctzsasmb9zl8qcf9zwvc5tzarzzljegotbvar8_a22fxvwff2fn9kmixf09uctocczegflcqrjbacrmm3lmu2ufylfmjwmebus0mwzbpgssisrqmanvwfiwv45eqjz922rtauxtepedsj8mvkhnr9jufbfgylvxfa3rb1lyyrt95zl2fqh06cos2fcv22qzqlwqd5clrceljh2fg2bfmmd2fdrpc2bar0aesv2vg9qi8ahmwmmttbjmskpkrcfuq2b0kuyzfjzmofmvzsegmn952fuywhgq2fjj7yib1cpfj45fm0btluu2bgxfnp4guqjzr3qid482bzfy2zvkbtgtfacvecfznwgii1bvrab8amhzps0cn2bjvduqrw3q32fqs9hwhpbrkeh92bzzhbwzuhkrpgsiqsi06szrvew7rjvk89uysk7mb56atjczhwd2rchmhzbehtarz2fj9s7zrijlg3k8qe67llghcvlhxeos9uckyjq3oncd2fjg4vaakpbcgehdtcjcdor1dmvqtlbz4ik9ckpmsj8qlwx2fepkuiipzhvzp1czus6yb0lesx7igjri2fspl492bsfnsh2n85lnlf02b8k4vv0nimdbgt6geehgvjm3uhjbtqrln2fwbmgew94j1pxldvvkidwllebv2hdssvd8zxbq4kxk2fvlajcxwwqbxrwvjpo7e821uxraf9zrupha2fmsbdtxisdgqxlwmqncc6msowc2fmwozdyygxaeo9brcek2fd2yeat6efbfl1vgzg7y9r8msqyo5vmgvhaosivcm2fi2bvwrpylitpmxfe5pn8w 7 httpslinkcontactotadadeliverycomlsclickupnu001e43cetabomx8egszw3slgdcvtujf7otxcr2fs2bilxsa6f7tqoj0npffochegcgsqopgahgxrxjpptehinb1uhuw3uav9zahlntyck1kfpribnp9nvlmvpvelgzppmc02f1288i6pfsrjjk2bqrugcuhai32bfzz33ud9gclihwgrqtbwenktb1dor000ncjflzbv5cfx4ycglsx0dbeb8jthu21f2g28jk8jacqofqwugjoqnriqevfiee2bi7mjncisxxwu3v46jkghvaub6dq2kptrfxafedevl2fwugyjk6pozpf7uhf65dcqlupovephj4bp3nfpdslodw1sdhtx1ja16vrs0ijjynvmylsuyqu2fi1bs2tapjklwwo0wqai9axo0rwkzclk2b6h7e5iq2bg8yskej9fkamhfivcstvuednge27vjfs5casxiolwq7rhnlyelgufcj12daktun4orepktlnq8jp7zf59zenc3yjdfqyxlw3fzf2bqtpzqzw1mdhw9e_a22fxvwff2fn9kmixf09uctocczegflcqrjbacrmm3lmu2ufylfmjwmebus0mwzbpgssisrqmanvwfiwv45eqjz922rtauxtepedsj8mvkhnr9jufbfgylvxfa3rb1lyyrt95zl2fqh06cos2fcv22qzqlwqd5clrceljh2fg2bfmmd2fdrpc2bar0aesv2vg9qi8ahmwmmttbjmskpkrcfuq2b0kuyzfjzmofmvzsegmn952fuywhgq2fjj7yib1cpfj45fm0btluu2bgxfnp4guqjzr3qid482bzfy2zvkbtgtfacvecfznwgii1bvrab8amhzps0cn2bjvduqrw3q32fqs9hwhpbrkeh92bzzhbwzuhkrpgsiqsi06szrvew7rjvk89uysk7mb56atjczhwd2rchmhzbehtarz2fj9s7zrijlg3k8qe67llghcvlhxeos9uckyjq3oncd2fjg4vaakpbcgehdtcjcdor1dmvqtlbz4ik9ckpmsj8qlwx2fepkuiipzhvzp1czus6yb0lesx7igjri2fspl492bsfnsh2n85lnlf02b8k4vv0nimdbgt6geehgvjm3uhjbtqrln2fwbmgew94j1pxldvvkidwllebv2hdssvd8wglsupvwu7lxmdi2bvpnafc2fmesm2fhhp74lt7s2b1j9zmxeehak3nbrhoqajaxvp5mwtjjmcxjl2xm3fkiwpyxq27ify7x2fhbzqoug5f2fbv2znyrpqwpedhogy3nzjdu7vlodaq1odyhi6fh5afzhrng 6 httpslinkcontactotadadeliverycomlsclickupnu001e43cetabomx8egszw3slgdcvtujf7otxcr2fs2bilxsa6f7tqoj0npffochegcgsqopgahgxrxjpptehinb1uhud9lfkxpvkilgfyacx6fao2ndie8kd2brigspqewenpx7ciypdboahprcgbvrgweihkxdb9igrauuo7ty1sg5to5stul9oh7co0hw544rnwxcaf892b457fzagzfgjrximdmyscqswhbequm4b932kfqziqc2bc2jzwcsjdqifs72ftzwadonmabbu2yviqxkh0a2f3flu14n2fxn4icc6he9akkizdnagidirffz3fjjiw3urthizwniv6shsgq8ipxxr4xqhb9v6c2bnx6wsvos6awv5oknl185u3s6tadwwdazjv5q5qvx7z0c9qzpyyfosevdx8en2fw1krwkx5n69287zymgbddxmmuhv4ea3ebdbrgnfm2fcxpxwo2bon97ommecrcemfnokguef2fdg1dqqycri3g1h327k2yul2mkfzrkkdyw2_a22fxvwff2fn9kmixf09uctocczegflcqrjbacrmm3lmu2ufylfmjwmebus0mwzbpgssisrqmanvwfiwv45eqjz922rtauxtepedsj8mvkhnr9jufbfgylvxfa3rb1lyyrt95zl2fqh06cos2fcv22qzqlwqd5clrceljh2fg2bfmmd2fdrpc2bar0aesv2vg9qi8ahmwmmttbjmskpkrcfuq2b0kuyzfjzmofmvzsegmn952fuywhgq2fjj7yib1cpfj45fm0btluu2bgxfnp4guqjzr3qid482bzfy2zvkbtgtfacvecfznwgii1bvrab8amhzps0cn2bjvduqrw3q32fqs9hwhpbrkeh92bzzhbwzuhkrpgsiqsi06szrvew7rjvk89uysk7mb56atjczhwd2rchmhzbehtarz2fj9s7zrijlg3k8qe67llghcvlhxeos9uckyjq3oncd2fjg4vaakpbcgehdtcjcdor1dmvqtlbz4ik9ckpmsj8qlwx2fepkuiipzhvzp1czus6yb0lesx7igjri2fspl492bsfnsh2n85lnlf02b8k4vv0nimdbgt6geehgvjm3uhjbtqrln2fwbmgew94j1pxldvvkidwllebv2hdssvd8ydvpozn8fvdhxi3uc1qaipugz1tcdgxucbhxksrvbzywwxjkw2fshstqcuxwezsrlkzoujbxc9r4s9viikfre2bttvr7vwgzybdhxl6buyolkceixslmr2feqwkv5s3sln6acxdi5jrpjtfj2b2fmvmk9u2 5 httpslinkcontactotadadeliverycomlsclickupnu001e43cetabomx8egszw3slgdcvtujf7otxcr2fs2bilxsa6f7tqoj0npffochegcgsqopgahgxrxjpptehinb1uhuds0qgssukre2fjfokbwjzqcrsh5vbes8uiasch54fn6vlugsdjcpjt7q7dfxtgbszvnrguztagz1frakplfrpo210gze4so7m82f2py0dbptod6arxj2bzbpd0w7alodllvyp9vo9bceoyjwm2fgchj9upj1xb8a23ow4mctztgvpn2bwsn29vsovbopvfht2b91ygkcyfc5yjgozkb7g2bx78q4pcvl2sr3799fncbyoyioqbh57qwjjz0wm2pfu3swpa2kml1rcofe8y3kkaijqpe2by8vcgxlwkes4vk2bfwogtdrpqahevfuohtectcttikf2fbvga4ieaupqhklsbvqsin6mx3k0y3umdsca2b92bs8yq7wyzcstqd5eelfrz2upurzz4s84sjkzh6xz2hffloktkbus7y1pbm1wnifrnlqu3lkwkp_a22fxvwff2fn9kmixf09uctocczegflcqrjbacrmm3lmu2ufylfmjwmebus0mwzbpgssisrqmanvwfiwv45eqjz922rtauxtepedsj8mvkhnr9jufbfgylvxfa3rb1lyyrt95zl2fqh06cos2fcv22qzqlwqd5clrceljh2fg2bfmmd2fdrpc2bar0aesv2vg9qi8ahmwmmttbjmskpkrcfuq2b0kuyzfjzmofmvzsegmn952fuywhgq2fjj7yib1cpfj45fm0btluu2bgxfnp4guqjzr3qid482bzfy2zvkbtgtfacvecfznwgii1bvrab8amhzps0cn2bjvduqrw3q32fqs9hwhpbrkeh92bzzhbwzuhkrpgsiqsi06szrvew7rjvk89uysk7mb56atjczhwd2rchmhzbehtarz2fj9s7zrijlg3k8qe67llghcvlhxeos9uckyjq3oncd2fjg4vaakpbcgehdtcjcdor1dmvqtlbz4ik9ckpmsj8qlwx2fepkuiipzhvzp1czus6yb0lesx7igjri2fspl492bsfnsh2n85lnlf02b8k4vv0nimdbgt6geehgvjm3uhjbtqrln2fwbmgew94j1pxldvvkidwllebv2hdssvd8wme4wn1rglhn2fsfuszkxgwbewg2uq9of0zrpminuix6aipbjjjt6mjsdxzf2lqnjbad5ql2a5yqekatpf02f2f9khkzkqowi9o2imhupk8pxb2fcbzepoyovgtibdcuit2a19qsxypt6gy5g2bq3cmoyol 4 httpslinkcontactotadadeliverycomlsclickupnu001e43cetabomx8egszw3slgdcvtujf7otxcr2fs2bilxsa6f7tqoj0npffochegcgsqopgahgxrxjpptehinb1uhub1ngexllwydoushewjjuhiyxfkxdkpajfq4djjn2f3drxhkfm2bv2bmw98r2folena7x12blcfmk5umfozltta5or7xy5fstsbf2lakvnagahhyilpilgnrcznunhqgzkl5rkid7n8avahhgget2foxeuxt18a6nrbtyiuerehkem2fcnzvk4tx34bkkho2fndmvy40vaxbp0lqozqya9x2ftetz5rdabzp50mybm13cwrdif8nd3ekcflrn2f7xabmsffrtozgkdihqsiayrcgf1tyu2foynwa4xq1lcpzytlebsiis3tj852vmq5u2fw2bazsgsyes9imsafvcbntoeuofszwcqnyoduz0q8dpxdnjv5bmliefncjjey1pkcyq8skvov92bcg36rr0jph0warsih5xfbvxyqs0w2xftuedk9jeh8jvtpz3r_a22fxvwff2fn9kmixf09uctocczegflcqrjbacrmm3lmu2ufylfmjwmebus0mwzbpgssisrqmanvwfiwv45eqjz922rtauxtepedsj8mvkhnr9jufbfgylvxfa3rb1lyyrt95zl2fqh06cos2fcv22qzqlwqd5clrceljh2fg2bfmmd2fdrpc2bar0aesv2vg9qi8ahmwmmttbjmskpkrcfuq2b0kuyzfjzmofmvzsegmn952fuywhgq2fjj7yib1cpfj45fm0btluu2bgxfnp4guqjzr3qid482bzfy2zvkbtgtfacvecfznwgii1bvrab8amhzps0cn2bjvduqrw3q32fqs9hwhpbrkeh92bzzhbwzuhkrpgsiqsi06szrvew7rjvk89uysk7mb56atjczhwd2rchmhzbehtarz2fj9s7zrijlg3k8qe67llghcvlhxeos9uckyjq3oncd2fjg4vaakpbcgehdtcjcdor1dmvqtlbz4ik9ckpmsj8qlwx2fepkuiipzhvzp1czus6yb0lesx7igjri2fspl492bsfnsh2n85lnlf02b8k4vv0nimdbgt6geehgvjm3uhjbtqrln2fwbmgew94j1pxldvvkidwllebv2hdssvd8zbgvz2d9tet15ysgeemrnkveexvdxphjx2fl1w4q8ynjmi7qtmjukcoq3enbziewsloefaq0wor2besal1qscfroys0xquye0ehsgcjsbbrb4c9pxnxvonnzp2ehiha3d9az1nh9wuvfoqf2b9g1e2q7s 3 httpslinkcontactotadadeliverycomlsclickupnu001e43cetabomx8egszw3slgdcvtujf7otxcr2fs2bilxsa6f7tqoj0npffochegcgsqopgahgxrxjpptehinb1uhucbnbfl0fyv1ao2sxadlhwpafqmz4bfm52fyqhsmxys9h0aexpi4ybrup9ln3lwx136dzw7dt32f8fo8jldffall3czpjfcojcytw52bda24duoywllkm5oa1zxm5vmbvhvhhiyqrg4yrqaovtr0bnhzty3gj8fqdejpfv9ekdeoc7fpvmndafoqbsiw2bkl7s9rlidcgcjbdwowa2fo2ittdyt1nhtmt5i2hgse4yg0wl9kuvbfefaaa2fg5vvph8cl4hmbaflwphwuk2bcogftoigtd1ti99mtaifzy0qqq5rfnppjjeib3k6ju6ofpwy2yepterwdfuxht2bdbbqddepvnnjqbgleadouxume7euwgne7npji1dc3hwsiyerdbf06rg0qwxnpmonodhlaivj0kny6o9wdyf3out439zue2bfo7ckhu_a22fxvwff2fn9kmixf09uctocczegflcqrjbacrmm3lmu2ufylfmjwmebus0mwzbpgssisrqmanvwfiwv45eqjz922rtauxtepedsj8mvkhnr9jufbfgylvxfa3rb1lyyrt95zl2fqh06cos2fcv22qzqlwqd5clrceljh2fg2bfmmd2fdrpc2bar0aesv2vg9qi8ahmwmmttbjmskpkrcfuq2b0kuyzfjzmofmvzsegmn952fuywhgq2fjj7yib1cpfj45fm0btluu2bgxfnp4guqjzr3qid482bzfy2zvkbtgtfacvecfznwgii1bvrab8amhzps0cn2bjvduqrw3q32fqs9hwhpbrkeh92bzzhbwzuhkrpgsiqsi06szrvew7rjvk89uysk7mb56atjczhwd2rchmhzbehtarz2fj9s7zrijlg3k8qe67llghcvlhxeos9uckyjq3oncd2fjg4vaakpbcgehdtcjcdor1dmvqtlbz4ik9ckpmsj8qlwx2fepkuiipzhvzp1czus6yb0lesx7igjri2fspl492bsfnsh2n85lnlf02b8k4vv0nimdbgt6geehgvjm3uhjbtqrln2fwbmgew94j1pxldvvkidwllebv2hdssvd8xlul5pgxt0kiu1ntol3bosgkfz52bwcadtbjpu87bckpfjgaaf4rren9zdp2ftnlodgir1hnvltgg52wzdmlc1v6imeqakvhu2b2brx5dlsgiontjwry2sgiomb9g72btmsxmgkeinrocujbjv2bhciwam9 2 httpslinkcontactotadadeliverycomlsclickupnu001e43cetabomx8egszw3slgdcvtujf7otxcr2fs2bilxsa6f7tqoj0npffochegcgsqopgahgxrxjpptehinb1uhurixg9vrranbmwkerewyrslml2b2f2bprdqpunmpkeqigrtfg4zbcn20d4hpphkq9xkzw3yj2s2f2bi5slcujgbugj0lkzwsnpcponcisjpqvhuntetg7rbcw2bntuzc1ust92bxuozf08rm1v6nbq4flslczjxlkgvqg12fhz8f9ilp4tgnhvycxjadp4mug2fhxamn0jkwvyvuveiofj4gzxdviro5ilybyl2bfh9wgpbh8ypm2f0tgm4hbo5a96nslfyvuot3hrrdrgfnwwvwvnnkhmombl2qujtehxrqnc7ux9nyetsbionmsdqfpyfpdufkqofewhzezzffgg4vr6qfbi00h8jo8lqcfkonkr3gtlfm36myk1yfgy590va1xvhy2fmfpup4te4gmsqyphcbknlzc1jacz40jnatdo6r1tothnrigkno_a22fxvwff2fn9kmixf09uctocczegflcqrjbacrmm3lmu2ufylfmjwmebus0mwzbpgssisrqmanvwfiwv45eqjz922rtauxtepedsj8mvkhnr9jufbfgylvxfa3rb1lyyrt95zl2fqh06cos2fcv22qzqlwqd5clrceljh2fg2bfmmd2fdrpc2bar0aesv2vg9qi8ahmwmmttbjmskpkrcfuq2b0kuyzfjzmofmvzsegmn952fuywhgq2fjj7yib1cpfj45fm0btluu2bgxfnp4guqjzr3qid482bzfy2zvkbtgtfacvecfznwgii1bvrab8amhzps0cn2bjvduqrw3q32fqs9hwhpbrkeh92bzzhbwzuhkrpgsiqsi06szrvew7rjvk89uysk7mb56atjczhwd2rchmhzbehtarz2fj9s7zrijlg3k8qe67llghcvlhxeos9uckyjq3oncd2fjg4vaakpbcgehdtcjcdor1dmvqtlbz4ik9ckpmsj8qlwx2fepkuiipzhvzp1czus6yb0lesx7igjri2fspl492bsfnsh2n85lnlf02b8k4vv0nimdbgt6geehgvjm3uhjbtqrln2fwbmgew94j1pxldvvkidwllebv2hdssvd8yajnkh19naxg4ktxdiheld6lzedvdmjx2fdiw0n1cfv3pxjk5gnmmq29hwgr0cytnewfbxdqxnp2n62btao1qqexhjhzgpr2bdhqw2bpz6zfgc2b4goplhegg6wj6jphamcmcvjp8db5kv2fp22fpvnvednup 1 httpslinkcontactotadadeliverycomlsclickupnu001e43cetabomx8egszw3slgdcvtujf7otxcr2fs2bilxsa6f7tqoj0npffochegcgsqopgahgxrxjpptehinb1uhuvacxe2fit3c6smxl82a9xircgtwqmzt9qbc8losmr02boflx3l2fw2urakbpqwuoo2myna02bfu2fi5xradeoahko4fbivv8nfgbv8do62bmbwc75rmu3jrsiizg0ipyybtden4odszyauyyzrrlonymfirm2bpgciagolhes82fbrr2mpramklf7dbnovd5ld4ftcl9xtgn0pfbrnduz4muzqnosnbdec2w9barxeiepdnnykj2fvpjydcaunfhsn3pnlkqsadyxmazunpqihsdrkbv5myxbi1ukvciktiqbrtw6ssl75lttyvph0vxkeygo5gyv5k2sl2mbsmbilpqrigaovtq1rw8aezwr2fh4pmjavlmb2dr2b9uoetk7rwtabcos5fea3wdcizkgu8jy72b12b4gr2bzmm36ockaiiucr4z3f3h4t4ih_a22fxvwff2fn9kmixf09uctocczegflcqrjbacrmm3lmu2ufylfmjwmebus0mwzbpgssisrqmanvwfiwv45eqjz922rtauxtepedsj8mvkhnr9jufbfgylvxfa3rb1lyyrt95zl2fqh06cos2fcv22qzqlwqd5clrceljh2fg2bfmmd2fdrpc2bar0aesv2vg9qi8ahmwmmttbjmskpkrcfuq2b0kuyzfjzmofmvzsegmn952fuywhgq2fjj7yib1cpfj45fm0btluu2bgxfnp4guqjzr3qid482bzfy2zvkbtgtfacvecfznwgii1bvrab8amhzps0cn2bjvduqrw3q32fqs9hwhpbrkeh92bzzhbwzuhkrpgsiqsi06szrvew7rjvk89uysk7mb56atjczhwd2rchmhzbehtarz2fj9s7zrijlg3k8qe67llghcvlhxeos9uckyjq3oncd2fjg4vaakpbcgehdtcjcdor1dmvqtlbz4ik9ckpmsj8qlwx2fepkuiipzhvzp1czus6yb0lesx7igjri2fspl492bsfnsh2n85lnlf02b8k4vv0nimdbgt6geehgvjm3uhjbtqrln2fwbmgew94j1pxldvvkidwllebv2hdssvd8wetlmoocgxwnj41r25xe35faeywp2fsh4fzsbuolmxz1hzgtdhnliypiyj7fsjbxtayz4ii2fore28s7djzv1gutoyv2yceuyt62flg7jzoiapqoflt2fe4yegobs8fxwidjbvrxsht1haitqjgclsmx4o 0 muy poco probable httpslinkcontactotadadeliverycomlsclickupnu001e43cetabomx8egszw3slgdcvtujf7otxcr2fs2bilxsa6f7tqoj0npffochegcgsqopgahgxrxjpptehinb1uhufim4jac2bbwd85n41duxrt8bskgkjpoj5g4o86wrzjj2b8kibgdwasgbhzajsttvo3jbh5m8h7q47uwajxaar6dxquzmrvlfx2c2f2buen9lsiei2f1vtvhjzbtqzwtdp7kju82fvb2igz498yta2b0xdb8trkvmlih3f2flm9zffri3ud0oxtmstk2fdwyrmof9judpfqicmctoapupos42b9dvh1fzetok6ep5nx7evcmtjo1z2fs9lgffgqynwha94a97tspasfjbjizvlppr6pzlom5dzkkzjuqepighxcdn11fwuvyz2badmfjzn9sugvnjrdjpq2wjzoh44i99lemjymhingwood4uckylkxqxae9i2b2furx32cbl2bqcl1duk2fxu4cmpphxhv77hir01ldwco9qaw9lfg6wmsrsclyp30m3f1hhsgp_a22fxvwff2fn9kmixf09uctocczegflcqrjbacrmm3lmu2ufylfmjwmebus0mwzbpgssisrqmanvwfiwv45eqjz922rtauxtepedsj8mvkhnr9jufbfgylvxfa3rb1lyyrt95zl2fqh06cos2fcv22qzqlwqd5clrceljh2fg2bfmmd2fdrpc2bar0aesv2vg9qi8ahmwmmttbjmskpkrcfuq2b0kuyzfjzmofmvzsegmn952fuywhgq2fjj7yib1cpfj45fm0btluu2bgxfnp4guqjzr3qid482bzfy2zvkbtgtfacvecfznwgii1bvrab8amhzps0cn2bjvduqrw3q32fqs9hwhpbrkeh92bzzhbwzuhkrpgsiqsi06szrvew7rjvk89uysk7mb56atjczhwd2rchmhzbehtarz2fj9s7zrijlg3k8qe67llghcvlhxeos9uckyjq3oncd2fjg4vaakpbcgehdtcjcdor1dmvqtlbz4ik9ckpmsj8qlwx2fepkuiipzhvzp1czus6yb0lesx7igjri2fspl492bsfnsh2n85lnlf02b8k4vv0nimdbgt6geehgvjm3uhjbtqrln2fwbmgew94j1pxldvvkidwllebv2hdssvd8zaeq0qlubilj3idirp0fbuuttz2fohqkrjvkh7ms7996x2ly2bp2f4jqdvkp2fmhkqzduhqbjpwcribm2flritf2fdkglurdfpxndvaog2bo6bgx7mv1wly0f2foyfgfowgbvb3m4ps2ngwao376umnbaosoep muy poco probable muy probable httpslinkcontactotadadeliverycomlsclickupnu001e43cetabomx8egszw3slgbiocalmf3fitarxoq9bh42fxynpvxzjjoqd3m35f2fayqaglc082vuiol4wwbybg3gl70pa2biirco785zwcqnlagsao3ah54itlfkq93vyc4a4gsglxbaikbhzycz4pezbszupwsy2fv86lp0vdbuuqud2b6u5zbmab7tciowxl9car38ickna2sxhd2fkr49hqg3d3dq462_a22fxvwff2fn9kmixf09uctocczegflcqrjbacrmm3lmu2ufylfmjwmebus0mwzbpgssisrqmanvwfiwv45eqjz922rtauxtepedsj8mvkhnr9jufbfgylvxfa3rb1lyyrt95zl2fqh06cos2fcv22qzqlwqd5clrceljh2fg2bfmmd2fdrpc2bar0aesv2vg9qi8ahmwmmttbjmskpkrcfuq2b0kuyzfjzmofmvzsegmn952fuywhgq2fjj7yib1cpfj45fm0btluu2bgxfnp4guqjzr3qid482bzfy2zvkbtgtfacvecfznwgii1bvrab8amhzps0cn2bjvduqrw3q32fqs9hwhpbrkeh92bzzhbwzuhkrpgsiqsi06szrvew7rjvk89uysk7mb56atjczhwd2rchmhzbehtarz2fj9s7zrijlg3k8qe67llghcvlhxeos9uckyjq3oncd2fjg4vaakpbcgehdtcjcdor1dmvqtlbz4ik9ckpmsj8qlwx2fepkuiipzhvzp1czus6yb0lesx7igjri2fspl492bsfnsh2n85lnlf02b8k4vv0nimdbgt6geehgvjm3uhjbtqrln2fwbmgew94j1pxldvvkidwllebv2hdssvd8wlktbi2ppie1kabrweo4yd2f4pjwcgugynyj31rs8rxcgmm5fe6atzrijqhk3t2bjjg6hwkkf2fg110mepwmwyzfznyohhhp8lgbd3xagmu95qgap2fstbmf48hs5gzwfbnorvibhwwwp2b3xxhqzidf2fyg si necesita ayuda con tada delivery puede ponerse en contacto con nosotros en contactotadadeliverycomco para que podamos ayudarte lo antes posible gracias por su ayuda</t>
  </si>
  <si>
    <t>razones por las que las empresas no contratan talento de alto rendimiento ver newsletterhttpswwwlinkedincomcommfeednews6126572lipiurn3ali3apage3aemail_email_notification_digest_013buq0zcwc8tfiogsspbzfciq3d3dmidtokenaqewsoa0du6mcwmidsig3sivsu2swclro1trkemlemail_notification_digest_01notification_digest0editorial_blaze_inapptrkemailemlemail_notification_digest_01notification_digest0editorial_blaze_inappnullm1j4cklzt3bonvy6nullnulleidm1j4cklzt3bonvy6otptokenmtmwnjfkztixytjjy2vjmwjjmjywzmvindexy2u0yje4nmnkzdk0njlmytc4yjy4n2jjmja3njg0otvhntrmngy1zgnkmmu5ndlkm2u3zmi0yzlkytnjn2fjndvhy2mwmjuznjy2mzg1ognmmgi3mdjjnddhyzvjldesmq3d3d este email está dirigido a camilo soto averigua por qué incluimos esto httpswwwlinkedincomhelplinkedinanswer4788langeslipiurn3ali3apage3aemail_email_notification_digest_013buq0zcwc8tfiogsspbzfciq3d3dmidtokenaqewsoa0du6mcwmidsig3sivsu2swclro1trkemlemail_notification_digest_01securityhelp0textfooterglimmertrkemailemlemail_notification_digest_01securityhelp0textfooterglimmernullm1j4cklzt3bonvy6nullnulleidm1j4cklzt3bonvy6otptokenmtmwnjfkztixytjjy2vjmwjjmjywzmvindexy2u0yje4nmnkzdk0njlmytc4yjy4n2jjmja3njg0otvhntrmngy1zgnkmmu5ndlkm2u3zmi0yzlkytnjn2fjndvhy2mwmjuznjy2mzg1ognmmgi3mdjjnddhyzvjldesmq3d3d recibes emails sobre notificaciones de linkedin darse de baja httpswwwlinkedincomcommpsettingsemailunsubscribelipiurn3ali3apage3aemail_email_notification_digest_013buq0zcwc8tfiogsspbzfciq3d3dmidtokenaqewsoa0du6mcwmidsig3sivsu2swclro1trkemlemail_notification_digest_01unsubscribe0textfooterglimmertrkemailemlemail_notification_digest_01unsubscribe0textfooterglimmernullm1j4cklzt3bonvy6nullnulleidm1j4cklzt3bonvy6loidaqecpor4kss7xwaaazfonoxznj7jstflzglyyx213gc6lyalaitj7fyzjocafbks6w21lvziity1w5cfi0bvtcb9yf5ahvbg5qdc1q ayuda httpswwwlinkedincomhelplinkedinanswer67langeslipiurn3ali3apage3aemail_email_notification_digest_013buq0zcwc8tfiogsspbzfciq3d3dmidtokenaqewsoa0du6mcwmidsig3sivsu2swclro1trkemlemail_notification_digest_01help0textfooterglimmertrkemailemlemail_notification_digest_01help0textfooterglimmernullm1j4cklzt3bonvy6nullnulleidm1j4cklzt3bonvy6otptokenmtmwnjfkztixytjjy2vjmwjjmjywzmvindexy2u0yje4nmnkzdk0njlmytc4yjy4n2jjmja3njg0otvhntrmngy1zgnkmmu5ndlkm2u3zmi0yzlkytnjn2fjndvhy2mwmjuznjy2mzg1ognmmgi3mdjjnddhyzvjldesmq3d3d 2024 linkedin ireland unlimited company wilton plaza wilton place dublín 2linkedin es un nombre comercial registrado de linkedin ireland unlimited company linkedin y el logotipo de linkedin son marcas registradas de linkedin</t>
  </si>
  <si>
    <t xml:space="preserve">el mundo necesita de tu conocimiento ya hiciste el paso inicial te inscribiste en introducción al análisis de datos con pyhton httpsd145zr04na1hubspotlinkscomctcv113d145zr04vwkfvn7mzvzyw3rsf6777_421w5bvc1m5jjsbzn7rflyj3lcqw7lcdlw6lz3m4w8mz0mx17rjjpw8nt51q3ltn7qw5p9tf4yrbzrw4jj8r3tq4ztw4kdr5y2thgxsw1wbcgn8s4stfw6rdmyv3tvd5lvhs_2s8jxgkzvqdq93jcpkkw9fld2_5fjgygvfthdt8pgpj9w5m7fnb8xjyr7n1pwbpjbxbfw3dncl1zvwfnw2jpwwg7m8m4vw2hv0gb83vk3zvggby59bjh6_w2nkzz65w0b4fw1rw4v2wsvjqw699w0j5g4vclw5ssjbz2vry8w388nhh6rmd4wn6ktnz2fxm4vmtvhf30bhzf5nxvgh04 esoo ahora es momento de que avances en el curso y completes tu conocimiento necesitas ayuda avísanos httpsd145zr04na1hubspotlinkscomctcv113d145zr04vwkfvn7mzvzyw3rsf6777_421w5bvc1m5jjsbzn7rflxk5jmy8w69t95c6lz3pww2qj2tz1rbzjfw2fcvf18sh2xw7cv4rf2crpvxw79jv1n8ggkrw25zwr036y7cgw9llns136xkqsw5vll_z6ywr5xw1vyvtg6fsd8lw8dhqcx1rdlqw57nglv2h_hlsvx80sr7cnxlyvgn4vp3md5cqw8lpqvv2lsrcmw5zsmh48py9nw42wqbj4qc1tdw3fzjzb48pjm0w1xvhxt7hcrhpw1kbx077whyftw93vgq341z8gsw1szc8d91khk8v4wdf37c82y6w50zb327n2tm8w2cqvck5jhmjvw3jnwxb1xjf8tw7ww86k3v9y3mw5x5_7y9hzvglw3fhrnd3djzyhn6zzh60j8gqw4r9vlr1wjmmrw6cs3pm34shmhw3z3d2c7tnzl3n830t149fwrw7rfkwy3h35qpw2fznmz6rt8rtw3ml9q6jxp8w6symrj19nslkf5bh8px04 quieres sesiones en vivo tenemos esa opción también httpsd145zr04na1hubspotlinkscomctcv113d145zr04vwkfvn7mzvzyw3rsf6777_421w5bvc1m5jjsbzn7rfly05jmy8w6n1x8z6lz3njw1fmxrg2l_qtqvsxrmj6gj3cxw6rlp_n2nlv5n42qw1_knhxgw1t0qn79wfq0w3rxysm6lxrdw31hlb7nkzvw1flxmk4xzd0hn5sbhhpn2ng6vqxk7l5jxqjbw15qm5z2z5kd1w46r6xp332htqw70yc714rf7mbw1jzzpw462hf3w1c7rvl7p5rbkw8b67798d4zg7n4nb4szvzdwcv420rl8smdshn61rxlslgbgqw4zj6r29jrq9w7vpwn_2cm3h0w4nh3dh2gct0kw2yrywm2tjwjgw6ys45r6ynlh6w9ltw9_1mkhksw595n1g49mq0jw3lyh6z7z0cqqw8trstc3dybhfw5_7sbn7xzzb5w5g7bdl62kvvsw4h4nzg8sfx3hw6sdv034ngf7gw30lljb4m5vtqw4w_shy159ndw5srtxt77s05mw4nmffk7rxfkcw1jrk92hcwzzw1v8ljf2tqpxqf3fgv2r04 tú éxito en nuestro éxito vamos con todo saludos vamos con todo facebook httpsd145zr04na1hubspotlinkscomctcv113d145zr04vwkfvn7mzvzyw3rsf6777_421w5bvc1m5jjsbzn7rfly03lcqw6n1vhy6lz3pnw8cjv0v36mdnhw7hqqwr2s435cw3wjv971vc4kxw8xdw6y21llbdvldpv3h607ww2lcx0g1ypm_ww5dcfn12cyysjw7ntzlh332jd4w92j5vk6r8zmyw516sjz1s576w10kzwg1tmymhw8zz4vd6qjsxtw5kwzy13ddzb7w4bhppx1rvp6cw93r7vy4whfbnw16n9084w0q9w3_l77g4qd7p3w4j1tsj9hmcbmw7gn4q82bbcnnw5ph212lz9lrw7gyq5p2fld_nw4fz7vm73jnd5f1hn10x04 linkedin httpsd145zr04na1hubspotlinkscomctcv113d145zr04vwkfvn7mzvzyw3rsf6777_421w5bvc1m5jjsbzn7rfly03lcqw6n1vhy6lz3pmw6lf4v_51l6gzw32hpcm5b4wp1w7cqx1r1jsfcbvswp7f8wrwzdw6b2tqc85zmxbw8xvnyv1pw9vsw10_ldx9jz1nvw7h1mdt8vdvnvw4k6yms3bv2trmbqfr1_gz43n2nmhhqchrftw6g8wc66m7xlbw4hkwvh6yn6ksw6bb1mv4xcm3wvtcsyc7p3x3nw6gks_j3vjxw0w8frtmc2jl4hbw1wkjmr110nfvw4hjkfp4xdxtlw33ngvs8qslww1lsnlj2yd_brw6xnhct6glrdsf8m74yd04 x httpsd145zr04na1hubspotlinkscomctcv113d145zr04vwkfvn7mzvzyw3rsf6777_421w5bvc1m5jjsbzn7rfly03lcqw6n1vhy6lz3pdw337xd81wlfj1v9r55y1c1mwnw5qmw5k6wd7z7w6bqpb1nbjc1w92h7cm5jpzbcw14hm_l2b2rt6w3qrgn83yng21w82ckdx5m5s8lw76crjv6bfndjw7dfw2m1ndqxnw99jbvj1zc8rw8_hy6m7j90ykw1crncn23svvw4mvmkf61mgb6vr5ljm21dwxnw8d5b633fjl3mw7sf1xt5lxl1bw4c5gjg97cqhmw3rwcfb86_6lfn6zyqlmyq9hzw55wgjq30cmqzw8d3cvh71n0ttf3jbzf04 instagram httpsd145zr04na1hubspotlinkscomctcv113d145zr04vwkfvn7mzvzyw3rsf6777_421w5bvc1m5jjsbzn7rfly03lcqw6n1vhy6lz3pqw6tkh2r7wqhnw5kvnfd1tn6g3w45jv5y44j2snn7msy4zvvc3kvf_6zt54gfn1w3bc6vl2d50ljw3h3kmz6tyqcsw19qxpq3tf8hvw6bx2_g50kflw5pmrnv4zfd84vzpxbc3ys7gzvbcldk1c1ndnw2yn1fg1txzbw5nc9vd7jg_4tw95qfxs6bblqpw6lhyld3r5wjjw67gglv1fs2tzn88cjwcbn3qcw3sm7gm8wl_v1w4_g4fs47mjvsw88_1q52yhtftw5c4w0f49vr8rf4snk7204 desafío latam santiago ciudad de méxico lima bogotá quito asunción latinoamérica darme de baja httpsd145zr04na1hubspotlinkscomctcv113d145zr04vwkfvn7mzvzyw3rsf6777_421w5bvc1m5jjsbzn7rflxkdtdsw69vs066lz3mmw7nk3yl4wdylrw1rrltb2jqgclvdgbn3qqfg5vsrpcv5n88smvzxpgb1wym2nw2tflmw6cr49svnypr7rbxztw1mlkm2tsb6w8lllnv5rnsp_vxxtmb3kfb_zw8cdwyl81sn3n9b2nsbtmhnn4s1bv_xdxrqw6m08v495_zz4w6xryb01mfztqw4rgw1f5f6npcw4z00hh5wrxlww7lwy707j3kk5n6pvybx36js4w1cpbc8cnkpyw7mmxtw3t2rssw6_r7vh4swzbkw7xym2h1b_pffw3y2r3y4gxry6w6n8p2w7ls2wyw2xzkrq6sbps7w4hvyst3jdrmyw8d1m_46d_3_vw5kbknf6km4skw9gdwqd8fgyvdw6gvn24bjw_8w7qr2w5c68jw3tytt7nt8b8w76tbx9gfnkgn7tnl6brgjww2dj261xvvgrn5p14dm3q0s4w5_q6bf2pfm82w8094r51vyftw69x9js4vgwtsvsh6rb8cxfr9w2mr9yd4ctkw1w386lqf6fhnrn58jw52hyqgpw3ys84y3jkm9fw8jwvtz9ddkcyw2j9czb4ghb1xw5hr7zh8tbd12w47hqcw1cz1rkw8hjx1v8qkx8bw4smy826gczjkw3nhhn41hrkphw8blh8g4xldndw3krl45c5pgbw8bpgf35j6zkpw5nyj344sjj8zw5xyq0b1qtsh5w9kbvyf7p4tzpw923nvv1jzr9yw6d0zh52tkgwww7zpknv8qcym5w10r11g2ktmgxw81jsbw3nphkmw95xj8b6p7gltw6jfs193dhcsfw36tv__7cwfcdw6t8sdh7nqnjww7nxpl4864lkjn2kgzps__gynn2fdj9tdscw8pfytm2dq3mww740ct65mgbw2w6rhjr66vdryw6h65bl2ztxpxw4bc_mm2npdxlw37vnz45lpfqpn5lrqpwqg4frn7tlks45s7p8w7xsbxr2yvzr_w4ygylc3fdyhww38qq8q5sy7zw5zz2hk1jpwylw7m8y5y5scvhhw6rchx46kqz1gw2kjnrd3qldrvw733hjh1frfnmw90l4dv73w3vyw6f4lz88cn8kqw7ytsfq5wh43vw2qr7nh9fbldwn8kwltzchf96w8wyz_45jnzfnw2l15121p2b0_w1kkhvp9l8bw2y9vkv47k7wvj5gbz6vdtgzw5k79bb1pcwwrw4zvwrp4rblf1w7nbkft7_t4_qw6fdmds4b2cxgf7qpdm04 gestionar preferencias httpsd145zr04na1hubspotlinkscomctcv113d145zr04vwkfvn7mzvzyw3rsf6777_421w5bvc1m5jjsbzn7rflxkdtdsw69vs066lz3kjn35kkndyrpxvw5qchvr3jrsbw5klczr4_mj9xvzlnvh40sl5lw74q4ns5lqzgcw59nhmb729j98w2z_vpz5cnsplw1ydtx_26dynyw5d8wyb1glcdbw9krby68p0mclw1ls3sl7lfkrjw8hsl511fk2mfw1lzctn58mz0tn1q4njnpfm_5w8_dzcd2d398tn6d_k5rrxm5cw5fnxyb5_xxq0v3sh6g47fcvgw7bdx8g2b2lpsvmbcmq6qsxv7w6zdqj695tj4sw87yg1j3kzmkjw80lxtw90vbwvw93qrxp6t_k4cw3xwvnp3hmpk5w5pdwpb7gwnwvvh9ztz3fy58sw7y3wl99_sd2w7rngnm1k_jd2w2dl4yg5pvjlmn4p99mbl3q7_w4spkds4rrzdlw9g05dw8z2zldw6hrdcd8yrx78w2w94n765zszvw2b_fm42pnprw2vdq1w7wdpb9w1dvdkg263qrpw5hyqlx8m24sjw5t90wz7pfbgsw3m9yvh64vtd4w2fx_m746dkcw11n_t23x_y4w8vsp1p6w3v5qw34twnt8kjpy5vx6m4j2fzmw2cymyr6l6962w66xwhm3vt2c8w1rnztp4w36zxw4mdzjq4pdgbn1yjkbnlwkbkw2zn9wr9cmjsw5zk65_2yxpm2w1zhhpm34zl_dw8_hfjt23lr5lw2lcmhv4zdhvsw549qj2v1j6w7xj70q7zwky6n6pn68l8c9pmw41mld1khd6lw3p0xqs4jcymlw7d54tz32xldsw8f2pm5j975hv10pnq1f0szsw6y2sfq6ycm61w25wrwz51hrk9vrqkd58ng1jqw9l1h9f71nmcvw6cl8jc4dxx4gw4b237h6qrh6vn8z_zzbdvb36w3967nj4cfgg6w8fjnjv8pphn6w7nlgxx3wp0rrn7hd7pcv24tfw1nhb8l2yznt9w53fzt8yrnlww6wnnmd6phh1kw3pwk786slzzdw1fj2lc3kcx6lw4sycbs8x5pmnw60v9xy1j5yzww3kthcy5rfwx1vxm05t989kqbvmhr335s60plw2g6qv7jk9vmw6m9ccl81sdz8w6cslhg6pfgbmn2yjtmxqwljtw7w1rb97c5k2fw4qs38f8nlnf1v2v_sz8jnpdfw2dsx26d02gtw2wz3c33xw_mrw225ckp3lhfmyw2kzlm3hqjbxw18nnbd55tbptv_bc2p8qj2ydw7hqsfk78dyrbw6b_jlm7xzgdsd13v004 </t>
  </si>
  <si>
    <t>you read the paper a hrefhttpswwwacademiaedukeypassmu5zv0hds0zodg56k1orslbldnfkwdbcq01am1i3oedabhdibgjiuwltst0tltcvdfpvwdm3rjlhwdfxajr6v3zqk3c9pqdd6fbe8f7a97ad0acd3e441cf2646b6e7616e196twgdaur13cupa2qjrzresourcework73697003email_work_cardinteractionpapernonlinear dynamics and chaos with applications to physics biology chemistrya a related paper is available on academia bookreviewdynamical systemsiii by musa masing view httpswwwacademiaedukeypassdtbytffvohdmcglkuevwztrsdgdiawq0oeq1ywdjrfe5btfudlm1bkqrqt0tlwhzys9ietu5othszejksffjdkxnawc9pq0a6e73b5e3f143af8a63f99e66580c25f35626e9twgdaur13cupa2qjrz82394007book_review_dynamical_systems_iii follow the link below to disable these notifications httpsacademiaedukeypassdtbytffvohdmcglkuevwztrsdgdiawq0oeq1ywdjrfe5btfudlm1bkqrqt0tlwhzys9ietu5othszejksffjdkxnawc9pq0a6e73b5e3f143af8a63f99e66580c25f35626e9twgdaur13cupa2qjrzconfirm_unsubscriberelated_work_suggestions academiaedu 580 california st suite 400 san francisco ca 94104</t>
  </si>
  <si>
    <t>doctype html html xmlnshttpwwww3org1999xhtml xmlnsvurnschemasmicrosoftcomvml xmlnsournschemasmicrosoftcomofficeoffice head meta httpequivcontenttype contenttexthtml charsetutf8 meta nameviewport contentwidthdevicewidth if mso meta httpequivxuacompatible contentieedge endif if gte mso 9xml oofficedocumentsettings oallowpng opixelsperinch96opixelsperinch oofficedocumentsettings xmlendif style media only screen and minwidth 650px p13_mm_offer_tagfontsize14pximportantlineheight22pximportant p13_mm_discounted_pricefontsize16pximportantlineheight22pximportant p13_mm_original_pricefontsize14pximportantlineheight22pximportant p13_mm_descriptionfontsize14pximportantlineheight22pximportant media only screen and maxwidth 430px m_to_50_percentagewidth50important temp_td_h5 fontsize 16px important lineheight 22px important temp_display_tabledisplaytable important temp_mob_resetpadding0important style style typetextcss media only screen and maxwidth 640px left_alignedtextalignleftimportant mob_h_130height130pximportant cardheightautoimportant img_312maxwidthnoneimportant media only screen and maxwidth 350px mob_h_73height73pximportant style style typetextcss a textdecoration none axappledatadetectors color inherit important textdecoration none important fontsize inherit important fontfamily inherit important fontweight inherit important lineheight inherit important table msotablelspace 0 msotablerspace 0 msotablelspace 0 border none bordercollapse collapse borderspacing 0 p margin 0 important h1 h1 h1l fontsize 60px important lineheight 66px important h1xl fontsize 108px important lineheight 108px important hsubxl fontsize 28px important lineheight 36px important fontfamily uber move helvetica neue helvetica arial sansserif important fontweight 500 important h1bl fontsize 50px important lineheight 54px important h2 h2 h2l fontsize 44px important lineheight 50px important ul ol paddingleft0 margin0 marginleft30px important u body ul u body ol marginleft 30px important media only screen and maxwidth 640px u body ul u body ol marginleft 18px important show670 show414 displaynone media screen and maxwidth670px t1of12 t2of12 t3of12 t4of12 t5of12 t6of12 t7of12 t8of12 t9of12 t10of12 t11of12 t12of12 full width 100 important maxwidth none important show670 display block important maxheight none important overflowvisible important mobheight0height0 important lineheight 0 important hide670 display none important mobheightautoheightauto important media screen and minwidth671px force700width 700px important desktar textalign right important media screen and maxwidth430px h1 h2 h1 h1l h2 fontsize 34px important lineheight 40px important h1xl fontsize 70px important lineheight 70px important h1scale h1lscale fontsize 54px important lineheight 60px important h2scale h2lscale fontsize 42px important lineheight 48px important hsubxl fontsize 24px important lineheight 30px important fontfamily uber move helvetica neue helvetica arial sansserif important fontweight 500 important h1bl fontsize 22px important lineheight 28px important p1scalefontsize 16px importantlineheight 22px important show414 display block important maxheight none important overflowvisible important hide414 display none important media screen and maxwidth375px h1xl fontsize 70px important lineheight 70px important hsubxl fontsize 20px important lineheight 26px important fontfamily uber move text helvetica neue helvetica arial sansserif important fontweight 700 important h1scale fontsize 46px important lineheight 52px important h2scale fontsize 40px important lineheight 46px important fontfacefontfamily ubermovemedium src urlhttpsd3smpkehiq8afmcloudfrontnetassetsfontsubermoveubermovemediumwoff formatwoff urlhttpsd3smpkehiq8afmcloudfrontnetassetsfontsubermoveubermovemediumttf formattruetype fontweight normal important fontstyle normal important msofontalt arialfontfacefontfamily ubermovetextregular src urlhttpsd3smpkehiq8afmcloudfrontnetassetsfontsubermoveubermovetextregularwoff formatwoff urlhttpsd3smpkehiq8afmcloudfrontnetassetsfontsubermoveubermovetextregularttf formattruetype fontweight normal important fontstyle normal important msofontalt arial fontfacefontfamily ubermovetextmedium src urlhttpsd3smpkehiq8afmcloudfrontnetassetsfontsubermoveubermovetextmediumwoff formatwoff urlhttpsd3smpkehiq8afmcloudfrontnetassetsfontsubermoveubermovetextmediumttf formattruetype fontweight normal important fontstyle normal important msofontalt arialfontfacefontfamily ubermovetextbold src urlhttpsd3smpkehiq8afmcloudfrontnetassetsfontsubermoveubermovetextboldwoff formatwoff urlhttpsd3smpkehiq8afmcloudfrontnetassetsfontsubermoveubermovetextboldttf formattruetype fontweight normal important fontstyle normal important msofontalt arial fontfacefontfamily uber move text src urlhttpsd3smpkehiq8afmcloudfrontnetassetsfontsubermoveubermovetextboldwoff formatwoff urlhttpsd3smpkehiq8afmcloudfrontnetassetsfontsubermoveubermovetextboldttf formattruetype fontweight bold msofontalt arialfontfacefontfamily uber move text src urlhttpsd3smpkehiq8afmcloudfrontnetassetsfontsubermoveubermovetextmediumwoff formatwoff urlhttpsd3smpkehiq8afmcloudfrontnetassetsfontsubermoveubermovetextmediumttf formattruetype fontweight 500 msofontalt arial fontfacefontfamily uber move text src urlhttpsd3smpkehiq8afmcloudfrontnetassetsfontsubermoveubermovetextregularwoff formatwoff urlhttpsd3smpkehiq8afmcloudfrontnetassetsfontsubermoveubermovetextregularttf formattruetype fontweight normal msofontalt arialfontfacefontfamily uber move src urlhttpsd3smpkehiq8afmcloudfrontnetassetsfontsubermoveubermovemediumwoff formatwoff urlhttpsd3smpkehiq8afmcloudfrontnetassetsfontsubermoveubermovemediumttf formattruetype fontweight 500 msofontalt arial sup lineheight0 fontsize70 style style sup lineheight0 fontsize70 media screen and maxwidth414px mobilebgcolor backgroundcolor 00ff00 important hide display none important show display inlineblock important widthauto important heightauto important overflowvisible important floatnone important visibilityvisible important bordernone important paddingbottom0px important verticalalign bottom important show1 display block important maxheight none important mobh1 fontsize 44px important lineheight 50px important mobh2 fontsize 34px importantlineheight 40px important p3mob fontsize14px important lineheight 20px important h5mobfontsize 24px important lineheight30px important h2m fontsize 36px important lineheight 42px important width33 maxwidth 33 important width 33 important width34 maxwidth 34 important maxwidth 34 important style head body classbody dirltr stylemstextsizeadjust100webkittextsizeadjust100backgroundcolord6d6d5margin0minwidth100padding0width100 span idpreheader classpreheader datablockuuid46d77b5667354d46926073e3b9da3c5e styledisplay none maxheight 0px fontsize 0px overflow hidden msohide all te damos la bienvenida a la app de uber con 35 de descuento en tus primeros 2 viajes 847 847 847 847 847 847 847 847 shy 847 847 847 847 847 847 847 847 shy 847 847 847 847 847 847 847 847 shy 847 847 847 847 847 847 847 847 shy 847 847 847 847 847 847 847 847 shy 847 847 847 847 847 847 847 847 shy 847 847 847 847 847 847 847 847 shy 847 847 847 847 847 847 847 847 shy 847 847 847 847 847 847 847 847 shy 847 847 847 847 847 847 847 847 shy 847 847 847 847 847 847 847 847 shy 847 847 847 847 847 847 847 847 shy 847 847 847 847 847 847 847 847 shy 847 847 847 847 847 847 847 847 shy span span idtemplateuuid_9651e32002b345c29f492ae1de9129c6span span idworkflowuuid_dd2bb39bde004c3b861508de842fad25span styleyahoohidedisplaynoneimportantstyle table width100 border0 cellpadding0 cellspacing0 stylebackgroundcolord6d6d5border0bordercollapsecollapseborderspacing0 bgcolord6d6d5 class tbody tr td aligncenter styledisplay block if gte mso 9ie table width700 aligncenter cellpadding0 cellspacing0 border0 tr td endif table width100 border0 cellpadding0 cellspacing0 styleborder0bordercollapsecollapseborderspacing0maxwidth700px classforce700 tbody tr td stylebackgroundcolorffffff br3 header w lockup 1 91423 cesf table width100 border0 cellpadding0 cellspacing0 stylebordercollapse collapse width 100 datablockuuid16130f00877046159f6cf58504d06dd9 tbody tr td table width100 border0 cellpadding0 cellspacing0 stylebordercollapse collapse width 100 header center logo tbody tr td classoutsidegutter alignleft styledirectionltrtextalignleftpadding 0 14px 0 14px backgroundcolor 000000 backgroundhttpsd3smpkehiq8afmcloudfrontnetassetsdmbgblack_000000png table border0 cellpadding0 cellspacing0 stylebordercollapse collapse width 100 tbody tr td styledirectionltrtextalignleft paddingtop 10px paddingbottom 10px if gte mso 9ie table width560 aligncenter cellpadding0 cellspacing0 border0 tr td endif table border0 cellpadding0 cellspacing0 classt10of12 aligncenter stylemargin 0 auto bordercollapse collapse maxwidth 560px width 100 tbodytr td styledirectionltrtextalignleftpaddingleft 12px paddingright 12px verticalalign middle table border0 cellpadding0 cellspacing0 width100 alignleft stylebordercollapse collapse tablelayout fixed width 100 tbodytr td styledirectionltrtextalignleft height54px textalign center fontsize0 lineheight 0 u b e r a hrefhttpemailubercomsscu0013rz4ifcld02ph6eff9d6zp0bcups6bipnogbdn1n5g48whgxnbqdjqwqmnlgbbpuxswh0h001sn_jnefqrfu2hbaq_vsqu7qaofkufhmfcywjtfjwg styletextdecoration none display inlineblock img srchttpsd1a3f4spazzrp4cloudfrontnetemailsgloballogoscsheaduberlogo69x43_2x_whitepng width69 height styledisplay block width100 maxwidth69px heightauto outline none textdecoration none border0 altuber a end if not uber one td tr tbodytable td tr tbodytable if gte mso 9ie td tr table endif td tr tbodytable td tr tbody close header center logo table td tr tbodytable h hpc 14 table width100 border0 cellpadding0 cellspacing0 stylewidth 100 datablockuuid62e57159d5964139b25893f8a20561da tbody tr td classoutsidegutter alignleft styledirectionltrtextalignleft paddingleft 14px paddingright 14px paddingtop 10px paddingbottom 10px backgroundcolor 000000 table border0 cellpadding0 cellspacing0 stylewidth 100 class tbody tr td styledirectionltrtextalignleft if gte mso 9ie table width560 aligncenter cellpadding0 cellspacing0 border0 tr td endif table border0 cellpadding0 cellspacing0 classt10of12 aligncenter stylemargin 0 auto maxwidth 560px width 100 tbodytr td styledirectionltrtextalignleftpaddingleft 12px paddingright 12px table border0 cellpadding0 cellspacing0 width100 alignleft styletablelayout fixed width 100 tbody tr td styledirectionltr textalignleft paddingtop0 paddingbottom10px h2 class stylemargin 0 padding 0 msolineheightrule exactly fontfamily uber move helveticaneue helvetica arial sansserif fontsize 34px lineheight 40px fontweight 500 colorf6bc2f camilo a dónde quieres ir con hasta 35 menos h2 td tr tr td class styledirectionltr textalignleft fontfamily uber move text helveticaneue helvetica arial sansserif fontsize 20px lineheight 26px color ffffff paddingtop0 paddingbottom25pxdivya tienes en la mano la llave para pedir viajes cómodos con más seguridad y económicos aquí te decimos cómo solicitar tu primer viajediv td tr tr td styledirectionltrtextalignleftpaddingtop 0px paddingbottom 6px if gte mso 9ie table width250 alignleft cellpadding0 cellspacing0 border0 tr td alignleft endif div class langxbtn stylefontfamily uber move text helveticaneue helvetica arial sansserif fontweight700 fontsize 16px lineheight 22px a hrefhttpsridessnglinkaw5znhw3r_dluber3a2f2f_fallback_redirecthttps3a2f2fwwwubercom_forward_params1_smtype3partnercrmpcidbloc_9651e32002b345c29f492ae1de9129c6u_action_idcd2a89897ac348718c67e10c59b4cbc7utm_content9033d60032023c7a9c3628e3a4ce58a2customer_keyword9033d60032023c7a9c3628e3a4ce58a2 clicktrackingoff datamsysclicktrack0 disabletrackingtrue stylebackgroundcolor ffffff bordercolor ffffff color000000 borderradius 0px borderstyle solid borderwidth 13px 18px display inlineblock letterspacing 1px maxwidth 300px minwidth 100px textalign center textdecoration none transition all 02s easeinspan stylefloatlefttextalignleftpide un viajespan if mso span stylefloatrightpaddingtop3px displayinlineblock img srchttpsd3smpkehiq8afmcloudfrontnetassetsarrowsfeed000000_arrow_ffffff_outline_leftpng width14 height13 stylemsinterpolationmode bicubic marginleft 7px clear both display block margintop 2px maxwidth 100 outline none textdecoration none alt class span endif a div if gte mso 9ie td tr table endif td tr end but tbodytable td tr tbodytable if gte mso 9ie td tr table endif td tr tbodytable td tr tbodytable table width100 border0 cellpadding0 cellspacing0 styleborder0bordercollapsecollapseborderspacing0marginautomaxwidth700px class tbody tr td aligncenter table width100 border0 cellpadding0 cellspacing0 stylebackgroundcolorfffborder0bordercollapsecollapseborderspacing0marginauto bgcolorffffff classbasetable tbody tr td aligncenter if gte mso 9ie table width700 aligncenter cellpadding0 cellspacing0 border0 tr td aligncenter endif table width100 border0 cellpadding0 cellspacing0 classbasetable styleborder0bordercollapsecollapseborderspacing0 tbody tr td aligncenter stylebackgroundcolorffffff table border0 cellpadding0 cellspacing0 width100 classbasetable styleborder0bordercollapsecollapseborderspacing0 tbody tr td if gte mso 9ie table width100 aligncenter cellpadding0 cellspacing0 border0 tr td endif table width100 border0 cellpadding0 cellspacing0 classbasetable styleborder0bordercollapsecollapseborderspacing0 tbody tr td if gte mso 9ie table width100 aligncenter cellpadding0 cellspacing0 border0 tr td endif table width100 border0 cellpadding0 cellspacing0 styleborder0bordercollapsecollapseborderspacing0 class tbody tr td b_list table width100 border0 cellpadding0 cellspacing0 stylebordercollapse collapse width 100 datablockuuidca788322d0ab462792802a153192872b tbody tr td classoutsidegutter alignleft styledirectionltrtextalignleft backgroundcolor000000 paddingleft 14px paddingright 14px paddingtop 7px paddingbottom 7px table border0 cellpadding0 cellspacing0 stylebordercollapse collapse width 100 tbody tr td styledirectionltrtextalignleft if gte mso 9ie table width560 aligncenter cellpadding0 cellspacing0 border0 tr td endif table border0 cellpadding0 cellspacing0 classt10of12 aligncenter stylemargin 0 auto bordercollapse collapse maxwidth 560px width 100 tbodytr td styledirectionltrtextalignleft table border0 cellpadding0 cellspacing0 width100 alignleft stylebordercollapse collapse tablelayout fixed width 100 tbody tr td styledirectionltrtextalignleft padding10px 12px 0px 12px h4 class stylemargin 0 padding 0 msolineheightrule exactly fontfamily uber move helveticaneue helvetica arial sansserif fontsize 28px lineheight 36px fontweight 500 color ffffff sigue estos sencillos pasos para pedir tu viaje h4 td tr tr td classp2 styledirectionltrtextalignleft color ffffff fontfamily uber move text helveticaneue helvetica arial sansserif fontsize 16px fontweight normal lineheight 22px paddingleft 12px paddingright 12px paddingbottom 20px paddingtop 7pxtd tr tr td styledirectionltrtextalignleft table border0 cellpadding0 cellspacing0 width100 alignleft stylebordercollapse collapse tablelayout fixed width 100 tbody sub bloc tr datablockuuide530c34aae224be1b36b72ac2146caad td width8 valigntop styledirectionltrtextalignleftpaddingleft10pximg srchttpsd3smpkehiq8afmcloudfrontnetfeed2022placeholdersshapescircle_left_white_ltr_2xpng width8 height18 stylemsinterpolationmode bicubic clear both display block maxwidth 100 outline none textdecoration nonetd td width2 valigntop styledirectionltrtextalignleft backgroundcolorffffffimg srchttpsd3smpkehiq8afmcloudfrontnetfeed2022placeholdersshapescircle_centre_white_2xpng width2 height18 stylemsinterpolationmode bicubic clear both display block maxwidth 100 outline none textdecoration nonetd td width8 valigntop styledirectionltrtextalignleftimg srchttpsd3smpkehiq8afmcloudfrontnetfeed2022placeholdersshapescircle_right_white_ltr_2xpng width8 height18 stylemsinterpolationmode bicubic clear both display block maxwidth 100 outline none textdecoration none td td stylepaddingleft 15px table border0 cellpadding0 cellspacing0 alignleft rolepresentation stylewidth100maxwidth536pxdirectionltr tr td classp2 valigntop styledirectionltrtextalignleftcolor ffffff fontfamily uber move text helveticaneue helvetica arial sansserif fontsize 16px fontweight normal lineheight 22px paddingright 12px paddingtop 0px paddingbottom 20px valigntop span classp2 stylecolor ffffff fontfamily uber move text helveticaneue helvetica arial sansserif fontsize 16px fontweight normal lineheight 22pxptoca viajar en la appp span td tr table td tr tr datablockuuid46172641865c46cdb8039b60347e4a55 td width8 valigntop styledirectionltrtextalignleftpaddingleft10pximg srchttpsd3smpkehiq8afmcloudfrontnetfeed2022placeholdersshapescircle_left_white_ltr_2xpng width8 height18 stylemsinterpolationmode bicubic clear both display block maxwidth 100 outline none textdecoration nonetd td width2 valigntop styledirectionltrtextalignleft backgroundcolorffffffimg srchttpsd3smpkehiq8afmcloudfrontnetfeed2022placeholdersshapescircle_centre_white_2xpng width2 height18 stylemsinterpolationmode bicubic clear both display block maxwidth 100 outline none textdecoration nonetd td width8 valigntop styledirectionltrtextalignleftimg srchttpsd3smpkehiq8afmcloudfrontnetfeed2022placeholdersshapescircle_right_white_ltr_2xpng width8 height18 stylemsinterpolationmode bicubic clear both display block maxwidth 100 outline none textdecoration none td td stylepaddingleft 15px table border0 cellpadding0 cellspacing0 alignleft rolepresentation stylewidth100maxwidth536pxdirectionltr tr td classp2 valigntop styledirectionltrtextalignleftcolor ffffff fontfamily uber move text helveticaneue helvetica arial sansserif fontsize 16px fontweight normal lineheight 22px paddingright 12px paddingtop 0px paddingbottom 20px valigntop span classp2 stylecolor ffffff fontfamily uber move text helveticaneue helvetica arial sansserif fontsize 16px fontweight normal lineheight 22pxpingresa tu destinop span td tr table td tr tr datablockuuide2b6900d437b4be3857242a916906559 td width8 valigntop styledirectionltrtextalignleftpaddingleft10pximg srchttpsd3smpkehiq8afmcloudfrontnetfeed2022placeholdersshapescircle_left_white_ltr_2xpng width8 height18 stylemsinterpolationmode bicubic clear both display block maxwidth 100 outline none textdecoration nonetd td width2 valigntop styledirectionltrtextalignleft backgroundcolorffffffimg srchttpsd3smpkehiq8afmcloudfrontnetfeed2022placeholdersshapescircle_centre_white_2xpng width2 height18 stylemsinterpolationmode bicubic clear both display block maxwidth 100 outline none textdecoration nonetd td width8 valigntop styledirectionltrtextalignleftimg srchttpsd3smpkehiq8afmcloudfrontnetfeed2022placeholdersshapescircle_right_white_ltr_2xpng width8 height18 stylemsinterpolationmode bicubic clear both display block maxwidth 100 outline none textdecoration none td td stylepaddingleft 15px table border0 cellpadding0 cellspacing0 alignleft rolepresentation stylewidth100maxwidth536pxdirectionltr tr td classp2 valigntop styledirectionltrtextalignleftcolor ffffff fontfamily uber move text helveticaneue helvetica arial sansserif fontsize 16px fontweight normal lineheight 22px paddingright 12px paddingtop 0px paddingbottom 20px valigntop span classp2 stylecolor ffffff fontfamily uber move text helveticaneue helvetica arial sansserif fontsize 16px fontweight normal lineheight 22pxpverifica que el punto de partida sea correctop span td tr table td tr tr datablockuuid8be9260ada0942e6a9648dba08db03af td width8 valigntop styledirectionltrtextalignleftpaddingleft10pximg srchttpsd3smpkehiq8afmcloudfrontnetfeed2022placeholdersshapescircle_left_white_ltr_2xpng width8 height18 stylemsinterpolationmode bicubic clear both display block maxwidth 100 outline none textdecoration nonetd td width2 valigntop styledirectionltrtextalignleft backgroundcolorffffffimg srchttpsd3smpkehiq8afmcloudfrontnetfeed2022placeholdersshapescircle_centre_white_2xpng width2 height18 stylemsinterpolationmode bicubic clear both display block maxwidth 100 outline none textdecoration nonetd td width8 valigntop styledirectionltrtextalignleftimg srchttpsd3smpkehiq8afmcloudfrontnetfeed2022placeholdersshapescircle_right_white_ltr_2xpng width8 height18 stylemsinterpolationmode bicubic clear both display block maxwidth 100 outline none textdecoration none td td stylepaddingleft 15px table border0 cellpadding0 cellspacing0 alignleft rolepresentation stylewidth100maxwidth536pxdirectionltr tr td classp2 valigntop styledirectionltrtextalignleftcolor ffffff fontfamily uber move text helveticaneue helvetica arial sansserif fontsize 16px fontweight normal lineheight 22px paddingright 12px paddingtop 0px paddingbottom 20px valigntop span classp2 stylecolor ffffff fontfamily uber move text helveticaneue helvetica arial sansserif fontsize 16px fontweight normal lineheight 22pxptoca confirmarp span td tr table td tr tr datablockuuid5f3c6606e88e45068dac3d46db390e36 td width8 valigntop styledirectionltrtextalignleftpaddingleft10pximg srchttpsd3smpkehiq8afmcloudfrontnetfeed2022placeholdersshapescircle_left_white_ltr_2xpng width8 height18 stylemsinterpolationmode bicubic clear both display block maxwidth 100 outline none textdecoration nonetd td width2 valigntop styledirectionltrtextalignleft backgroundcolorffffffimg srchttpsd3smpkehiq8afmcloudfrontnetfeed2022placeholdersshapescircle_centre_white_2xpng width2 height18 stylemsinterpolationmode bicubic clear both display block maxwidth 100 outline none textdecoration nonetd td width8 valigntop styledirectionltrtextalignleftimg srchttpsd3smpkehiq8afmcloudfrontnetfeed2022placeholdersshapescircle_right_white_ltr_2xpng width8 height18 stylemsinterpolationmode bicubic clear both display block maxwidth 100 outline none textdecoration none td td stylepaddingleft 15px table border0 cellpadding0 cellspacing0 alignleft rolepresentation stylewidth100maxwidth536pxdirectionltr tr td classp2 valigntop styledirectionltrtextalignleftcolor ffffff fontfamily uber move text helveticaneue helvetica arial sansserif fontsize 16px fontweight normal lineheight 22px paddingright 12px paddingtop 0px paddingbottom 20px valigntop span classp2 stylecolor ffffff fontfamily uber move text helveticaneue helvetica arial sansserif fontsize 16px fontweight normal lineheight 22pxpcuando un socio conductor acepte tu viaje verás su nombre y los datos del vehículop span td tr table td tr tr datablockuuid73735a458a384358a115a9ff1f133025 td width8 valigntop styledirectionltrtextalignleftpaddingleft10pximg srchttpsd3smpkehiq8afmcloudfrontnetfeed2022placeholdersshapescircle_left_white_ltr_2xpng width8 height18 stylemsinterpolationmode bicubic clear both display block maxwidth 100 outline none textdecoration nonetd td width2 valigntop styledirectionltrtextalignleft backgroundcolorffffffimg srchttpsd3smpkehiq8afmcloudfrontnetfeed2022placeholdersshapescircle_centre_white_2xpng width2 height18 stylemsinterpolationmode bicubic clear both display block maxwidth 100 outline none textdecoration nonetd td width8 valigntop styledirectionltrtextalignleftimg srchttpsd3smpkehiq8afmcloudfrontnetfeed2022placeholdersshapescircle_right_white_ltr_2xpng width8 height18 stylemsinterpolationmode bicubic clear both display block maxwidth 100 outline none textdecoration none td td stylepaddingleft 15px table border0 cellpadding0 cellspacing0 alignleft rolepresentation stylewidth100maxwidth536pxdirectionltr tr td classp2 valigntop styledirectionltrtextalignleftcolor ffffff fontfamily uber move text helveticaneue helvetica arial sansserif fontsize 16px fontweight normal lineheight 22px paddingright 12px paddingtop 0px paddingbottom 20px valigntop span classp2 stylecolor ffffff fontfamily uber move text helveticaneue helvetica arial sansserif fontsize 16px fontweight normal lineheight 22pxpsigue su viaje en el mapa de la app en tiempo real hasta que llegue por tip span td tr table td tr tr datablockuuid883490e8f6564d51a2f9490058c04e6f td width8 valigntop styledirectionltrtextalignleftpaddingleft10pximg srchttpsd3smpkehiq8afmcloudfrontnetfeed2022placeholdersshapessquare_left_white_ltr_2xpng width8 height18 stylemsinterpolationmode bicubic clear both display block maxwidth 100 outline none textdecoration nonetd td width2 valigntop styledirectionltrtextalignleft img srchttpsd3smpkehiq8afmcloudfrontnetfeed2022placeholdersshapessquare_centre_white_2xpng width2 height18 stylemsinterpolationmode bicubic clear both display block maxwidth 100 outline none textdecoration nonetd td width8 valigntop styledirectionltrtextalignleftimg srchttpsd3smpkehiq8afmcloudfrontnetfeed2022placeholdersshapessquare_right_white_ltr_2xpng width8 height18 stylemsinterpolationmode bicubic clear both display block maxwidth 100 outline none textdecoration none td td stylepaddingleft 15px table border0 cellpadding0 cellspacing0 alignleft rolepresentation stylewidth100maxwidth536pxdirectionltr tr td classp2 valigntop styledirectionltrtextalignleftcolor ffffff fontfamily uber move text helveticaneue helvetica arial sansserif fontsize 16px fontweight normal lineheight 22px paddingright 12px paddingtop 0px paddingbottom 20px valigntop span classp2 stylecolor ffffff fontfamily uber move text helveticaneue helvetica arial sansserif fontsize 16px fontweight normal lineheight 22pxpconfirma que se trata del vehículoconductor correcto y disfruta tu viajep span table border0 cellpadding0 cellspacing0 classbasetable width100 alignleft stylebordercollapse collapse tablelayout fixed width 100 tbodytr td classcta textcta langxtextcta styledirectionltrtextalignleftfontfamily uber move text helveticaneue helvetica arial sansserif fontsize 16px fontweight 700 lineheight 22px paddingtop 12px a hrefhttpsridessnglinkaw5znhw3r_dluber3a2f2f_fallback_redirecthttps3a2f2fwwwubercom_forward_params1_smtype3partnercrmpcidbloc_9651e32002b345c29f492ae1de9129c6u_action_idcd2a89897ac348718c67e10c59b4cbc7utm_content9033d60032023c7a9c3628e3a4ce58a2customer_keyword9033d60032023c7a9c3628e3a4ce58a2 clicktrackingoff datamsysclicktrack0 disabletrackingtrue styletextdecorationnone colorffffffpide tu primer viaje span stylepaddingleft2pxfontsize14px classarrowspanatd tr tbodytable td tr table td tr end sub bloc tbodytable td tr tbodytable td tr tbodytable if gte mso 9ie td tr table endif td tr tbodytable td tr tbodytable close b_list table border0 cellspacing0 cellpadding0 aligncenter bgcolor000000 rolepresentation datablockuuidebdd202c9dbb4e4186eff6804177598e tr td stylefontsize1pxlineheight1pxverticalaligntopwidth700pxmaxwidth100 valigntop aligncenter if gte mso 9ie table aligncenter cellpadding0 cellspacing0 border0 rolepresentation stylewidth700pxbackgroundcolor000000 tr td stylefontsize1pxlineheight1px aligncenter endif table border0 cellpadding0 cellspacing0 stylewidth 100 class tr td styledirectionltrtextalignlefttextaligncenter paddingbottom0px div classhide414 img srchttpstbstaticubercomprodcrm_latamgcrm175979_deployment2020stale20sapphireem1bottomdesktop700x2402xpng width700 height stylemsinterpolationmode bicubic clear both display block height auto maxwidth 700px outline none textdecoration none width 100 colorffffffmargin 0 auto border0 alt div if mso 9div classshow414 stylemsohidealldisplaynonemaxheight0pxoverflowhidden padding0 img srchttpsd1g1f25tn8m2e6cloudfrontnet9e4638198c7a434f8af2da32737ea8cbpng width414 height stylemsinterpolationmode bicubic clear both display block height auto maxwidth 430px outline none textdecoration none width 100 colorffffffmargin 0 auto border0 alt divendif td tr table if gte mso 9ie td tr table endif td tr table b_legal 30c 42321 ces table width100 border0 cellpadding0 cellspacing0 stylebordercollapse collapse width 100 datablockuuidfb12fb6f17f245a8b8e03e1063d13f9b tbody tr td classoutsidegutter alignleft styledirectionltrtextalignleft backgroundcolor000000 paddingleft14px paddingright 14px paddingtop 15px paddingbottom 15px table border0 cellpadding0 cellspacing0 stylebordercollapse collapse width 100 tbodytr td styledirectionltrtextalignleft if gte mso 9ie table width560 aligncenter cellpadding0 cellspacing0 border0 tr td endif table border0 cellpadding0 cellspacing0 classt10of12 aligncenter stylemargin 0 auto bordercollapse collapse maxwidth 560px width 100 tbodytr td styledirectionltrtextalignleftpaddingbottom 0px paddingleft 12px paddingright 12px paddingtop0px table border0 cellpadding0 cellspacing0 width100 alignleft stylebordercollapse collapse tablelayout fixed width 100 tbodytr td classp3 styledirectionltr textalign leftcolor ffffff fontfamily uber move text helveticaneue helvetica arial sansserif fontsize 12px fontweight normal lineheight 18px paddingbottom 7px paddingtop 7pxdivno value ahorro máximo de 6000 cop por viaje válido hasta por 2 viajes no value la promoción es válida en colombia y vence el 19 de agosto de 2024 0500 válido solo en viajes seleccionados según tu ubicación consulta la lista completa en la app no value promoción válida solo para los viajes que hagas con el perfil personal no value no value para cuentas con varios códigos promo válidos la promoción con más ahorros se aplicará de forma automática al siguiente viaje del usuario no value la promoción no es transferible no value la promoción y los términos están sujetos a cambios no value no value no value no value no value no value no value no value la promoción no aplica a viajes que se reservaron con uber reserve no valuediv td tr tbodytable td tr tbodytable if gte mso 9ie td tr table endif td tr tbodytable td tr tbodytable close b_legal b3 td tr tbody table if gte mso 9ie td tr table endif td tr tbody table if gte mso 9ie td tr table endif td tr tbody table td tr tbody table if gte mso 9ie td tr table endif td tr tbody table end list td tr end body tbody table ces update pm logo swap footer update 07132022 mt table width100 border0 cellpadding0 cellspacing0 stylebackgroundcolor 000000 width 100 datablockuuid50a5d591ac324a339acc9dc8abeb1a6a tr td classoutsidegutter alignleft styledirectionltrtextalignleft paddingtop 30px table border0 cellpadding0 cellspacing0 stylewidth 100 class top half logo tagline tr td styledirectionltrtextalignleft padding 0px 14px 30px 14px if gte mso 9ie table width560 aligncenter cellpadding0 cellspacing0 border0 tr td width560 endif table border0 cellpadding0 cellspacing0 classt10of12 aligncenter stylemargin 0 auto maxwidth 560px width 100 tr td table border0 cellpadding0 cellspacing0 width100 alignleft styledirection rtl tablelayout fixed width 100 tr td stylefontsize0 textalign left if gte mso 9ie table width560 alignleft cellpadding0 cellspacing0 border0 tr td width448 alignleft endif table border0 cellpadding0 cellspacing0 classt8of12 styledirection ltr display inlineblock maxwidth 336px verticalalign top width 100 tr td styledirectionltrtextalignleftpadding 0 12px table border0 cellpadding0 cellspacing0 width100 alignleft styletablelayout fixed width 100 div stylebackgroundimage urlhttpsd3smpkehiq8afmcloudfrontnetassetslogosdark_mode_backgrounddarkmode_bg_blackjpg u b e r a hrefhttpemailubercomsscu0013rz4ifcld02ph6eff9d6zp0bcups6bipnogbdn1n5g48whgxnbqdjqwqmnlgbbpuxswh1h001ojasmrcl8utvdhgw6l6tuq7gmjuddst27mbyyhwvq styletextdecoration none img srchttpsd1a3f4spazzrp4cloudfrontnetemailsgloballogoscsheaduberlogo69x43_2x_whitepng width69 height43 altuber stylemsinterpolationmode bicubic clear both display block maxwidth 100 outline none textdecoration none a end u b e r div tr td classwhite stylecolor ffffff fontfamily uber move text helveticaneue helvetica arial sansserif fontsize 16px lineheight 22px padding 3px 0px direction ltr textalign left viaja a cualquier lugar td tr table td tr table if gte mso 9ie td tr table endif td tr table td tr table if gte mso 9ie td tr table endif td tr end logo tagline legal disclaimer tr td styledirection ltr textalign left padding 0px 14px 0px 14px if gte mso 9ie table width560 aligncenter cellpadding0 cellspacing0 border0 tr td endif table border0 cellpadding0 cellspacing0 classt10of12 aligncenter styleborder none bordercollapse collapse borderspacing 0 maxwidth 560px msotablelspace 0 msotablerspace 0 width 100 tbodytr td stylepadding 0px 12px 30px 12px direction ltr textalign left table border0 cellpadding0 cellspacing0 width100 alignleft styleborder none bordercollapse collapse borderspacing 0 msotablelspace 0 msotablerspace 0 tablelayout fixed width 100 tbody tr td classp3 stylecolor ffffff fontfamily uber move text helveticaneue helvetica arial sansserif fontsize 12px fontweight normal lineheight 18px direction ltr textalign left para fines de claridad en caso de que en la presente comunicación se muestren las palabras viaje o conducir significarán arr</t>
  </si>
  <si>
    <t>httpsclickemailktronixcomqse3215c36e219fa38754c0930268f71c7d523dab1aa71bdb6d40cbd45f8926b94d7bc2846d41e0215d853a49c9311aaeca73d2077420232dc36c32a5c5bfaeb85 httpsclickemailktronixcomqse3215c36e219fa3804571ad9a73fe25cc99aa4dde201eb30493a8baa3e902f57b880e60745d3c454a1fdaae4ef75b2bf7bfe47de179c50a94259483e3b59b20b httpsclickemailktronixcomqse3215c36e219fa38a1d1a2d0b1074942258bc6a0ec0971e891c447275541ef98fe18faee68f8ec05834337bc8fa1e1b927d9e76d964277d10b7b8978ec260c80 httpsclickemailktronixcomqse3215c36e219fa38fec4cee10783ec10724e09a0e1489dc1442bb6e2fba9765b4ed9ff077d93ddeaa7e769687c5ac47795636d092bbe22ae523b3153c7b1ca80 httpsclickemailktronixcomqse3215c36e219fa3804101f165af2dcb9bcc36d0de4a0e149baf70f739a82cdd40805c2dfcc891d4d7097e71ec6f31a7cf96b3fda9bee26f0ea72fa3f097379c2 httpsclickemailktronixcomqse3215c36e219fa38a0609c9fa27d77fba135a52800fed4cf923f9b6ed6d4cde4b86b87cd8a41ff9a9a05c6a8ecd5a2df41ccb7da6b77dca6705364095b01f46a httpsclickemailktronixcomqse3215c36e219fa389520f77bbbb55bb551155255d01444fca8fce05f38a4f4edc36f6f0479d58e597c34e2f49497662969f213f3a721125c487ed3ee628105ec httpsclickemailktronixcomqse3215c36e219fa38d55024d940ea61e527910ab85f5bc111a5780458d4f8a3da9d5170c71f56c2a6bbcd555b09d5b103d93572d021a3c36f962b948e5b0190ac httpsclickemailktronixcomqse3215c36e219fa384c744d796d7a1c8e97a243caeda78f05855ee987d15c5e9f0918806c751a949d12d146e3c266836026a103a71014f6f78cd2b59082e18730 httpsclickemailktronixcomqse3215c36e219fa3816a9255c7ede41b73cfa6662e5c7c077fe015aa845ca249eab8113a68b6bfd74e4a48a524fcd0f530cbaf85f58870003f61773400abc6441 httpsclickemailktronixcomqse3215c36e219fa38aa3319bef5f1d2f4721614b8e2463a9dcf89e9a6cde0728384dd2043dd555a9f7860869436d3542ef6fd814e41413dacf5ae9841c8b958d8 httpsclickemailktronixcomqse3215c36e219fa3812ceecd19c57d53e0da42e8173475c3116462c4bc634fee5e934a54a7c35058f2b6a4a2ca9aa09a63f0e65d6d813b30227e9aad8105b4d0a httpsclickemailktronixcomqse3215c36e219fa3831b8e38a3e8ad1d1377e3fb4ccd7b9d65692e4fc0efb486d0fd57f7cf775fdffe68dcd1e0a4a4d8ce34a5d4a282688fe50fc00fcbc9a571d httpsclickemailktronixcomqse3215c36e219fa38d7e673bf34846a2431777d29edccce564abe5af0c2fcf20bef72955d25173c445532fd7346c211b23d47b47ad87c94c4a8600dab5af81474 httpsclickemailktronixcomqse3215c36e219fa38be6966bde98892b2f51dd1fd80258a86ef2319bd19a27afe140a95e903bab876d589acc9a5f2cb0cae1ce460b97ceafbf22e1a94330a8293 httpsclickemailktronixcomqse3215c36e219fa384b6fbe2081bd33c88c42f375f2c98ed8cd166b3767dfb413bfc22b622c8812555660bae7a34ec120b5ea87f6570bdb6a3e19a3521079edc5 httpsclickemailktronixcomqse3215c36e219fa38412b63b9280971be42001940ab07754552f14e555c8b5e903aa0d5bee4c130b479a7ae93ce413caf120e2c101c39c37cc8b36b6371daed4a httpsclickemailktronixcomqse3215c36e219fa38f96f2935bea844a91e6b875fe38c01edac1a0d8d32bc802616170636812567f7f312d15cef66ba6f42b7314155afa89edc4cf7074de6d6b7 httpsclickemailktronixcomqse3215c36e219fa38a56d457948366383803f7604700ea27a1614ebb72e2eebcab0b8a99a08c425cebeef069c7900879f515ee23980412a90f7409a3176d8f55d httpsclickemailktronixcomqse3215c36e219fa38095f24a64812fc6f62b22f9caafe4e3443dc30bba496b09dec47e2555862f35608007f85bdfbe06aaae0c270463a48ae19a79d7ce498a300 httpsclickemailktronixcomqse3215c36e219fa3897df9b3a23014ac55cc36b20ea4ef97699f98684d3399f78542fbabc597a5eef9a9dd97acebc673322dc580a3c70fafb10fa5017b5576b6d httpsclickemailktronixcomqse3215c36e219fa388391074625fa234be897c1a4fc4c9cf1638731d617cf39ae5bcfa87ba71b693c3f45a51646892678dbc79be77b442c3cedfe9bfd7529f13c httpsclickemailktronixcomqse3215c36e219fa38c0478b2a90097488ae2f8f7ae2d45a1b642518394ab2fd201def2c281a668c0e89e8088c7b23b09faeacd3606dcf3fa957657cb98aebe20f httpsclickemailktronixcomqse3215c36e219fa38411cdeacef199f54918e4aae4b853078500db294e0fddc55ead8441f4375a5886e2b511392c0debc5ce4b21a6e95fa4544c5fcefbe66b5cf httpsclickemailktronixcomqse3215c36e219fa380f044b10e7e1197c189d8cc134999cc65680aa2a8d8b1ad9b2914d20ef686858da1abe3a8a68b45216390964b28201bd87b8f2e60796f5f0 httpsclickemailktronixcomqse3215c36e219fa38d89507b01c8e9869d70b2dbdb8cdc06285087b10967a7538783d67c3f4013754afae8ebc35e1d1042bec70d33c3a88cc0ee9fdf2b135bf49 httpsclickemailktronixcomqse3215c36e219fa38b06fcfeeabcc9c5c4d3b3ed0bbf31307e24bc4c56781a1b667f6d91432fa122aba4184d9db7ea70fd9ce3658a85521366fe4d070f84a5885 httpsclickemailktronixcomqse3215c36e219fa387673b5c0f63a7fe4a8ea63f91ed592f221f030f10099c803eff02eded4ce51cdc1eef9b4f2a386b352bd9e69f1bf13d82ffa210d205b75cf httpsclickemailktronixcomqse3215c36e219fa382f4547af99380d253672b35be192915d8863ca8d6abf0fb9bee2d5f338a5118c5fd4ff54c9d78306b7f47bf558fdee03212da1ca70c4aa09 httpsclickemailktronixcomqse3215c36e219fa38f05f72fb12427f0d9d75574f90dce02a7a4432431c260eb06ad003ba8de75915f7f4505fbbe09a0ff8fd7bd8a5163bf9a015a79ecff9e716 httpsclickemailktronixcomqse3215c36e219fa38f3429ecd262059ea6364bd1716628815473b15b82e8fac0eb4c4c20326b5fd95de13972bf2fd3c7f826c6c19dc8363e062e8305dd6d3c6d2 httpsclickemailktronixcomqse3215c36e219fa3848d0219a547317eb6d54e4b44728da5787fa8ba113dd2dcf5cefae85072b348b1997b2cb854caad69362fcb0b79ffa7b0bc59b4a9419b22d tel018000180222 httpsclickemailktronixcomqse3215c36e219fa381914b38b2dc284bf749703ff19cd075be98544125b5f73e94e0b1b6be8ab6679682dfd8f07be3c769912cc640769f2ccd37318e87ae36804 quieres dejar de recibir información promocional de ktronix httpsclickemailktronixcomunsub_centeraspxqs43384ebbeda86c020f1c84dcf317b56cb541a13ae9d06f100c45b2fec12db39c62c20ddc0fdc8ec0402a7c9dd47182a2852b280879090ac512f0bbeb42e6e5e691241752b30e671a cancela tu suscripción si no visualizas correctamente este email ingresa a la httpsclickemailktronixcomqse3215c36e219fa3830217e770f710275fa25e24ef02b93b2e2f74882c02bb47870631438f686f6ea23c94e25947ef4fd3695ffd6c34c29a3ffb6049a0cd3df50 versión web si tienes alguna solicitud o pregunta sobre el tratamiento de tus datos personales comunícate con mailtodatospersonalescorbetacomco datospersonalescorbetacomco o solicita el httpsclickemailktronixcomqse3215c36e219fa380bdcfd9bdf23fff62b1cf178cfa7e2be25aa7c54b3af5be882fe3b28803bbc3b9b07ca48184b91e6eb3b49fbb55b211eba32a85d82e2adb9 tratamiento de tus datos personales this email was sent by ktronix ak 68 7243 bogotá dc 110841 colombia httpsclickemailktronixcomprofile_centeraspxqs43384ebbeda86c0237305b3978d9fdfe2ef78f5600e91750ade6f4ff8ec7254f1def143290b7a37c39a200bf269651512e855a043a1d64fbaa3d071aef8534ba330f2cc53757cc7f update profile</t>
  </si>
  <si>
    <t xml:space="preserve">hola feliz miércoles te contamos sobre las próximas fechas que se vienen en nuestra carrera online data science con doble certificación y servicio de empleabilidad incluido plan light 26 de agosto últimos cupos 5 de noviembre plan pro 30 de septiembre 14 de octubre asegura tu cupo httpsd145zr04na1hubspotlinkscomctcv113d145zr04vxgqjx2qhnk3w48m8py1qgvx5w9fbdmv5jlskxmgxfv05n4lbw7lcgcx6lz3mzw66dggy64c0n5w6cqcyp5tyvrnw6mrvjn4yzmsww4d1nks7gtz7tw3wqxdx9cfxgsw5qfh9l1x_2d2w7xftht4scszvw2r9grx7rlr0kw4flzlp34vsblw5htcd14qkscvw3tccqm92jl_2n8dh0grdsxktw947c7896gyq4w6s7rr967bkvsvdt84h2z5wjw5_fnqr27yptpw51xyxk2623zkw4b68wf68qv24w3w85wb3dqzddw3kn9bl5t9wzlw8gc_5x3rqtrww6vrhyy5zb9fpw2gm9sn3h22sbn1fdcgf46szw4l79sn140shw2fpgth76btvbw8rnpps3gwpryw49qwfb8gspnpn3zvt5dtwcxcvjstqx2t5bzw2qpmnz4x176zvwtxsv6xsqn0w6gv8qk6ydqtv2p8jl3cnzqbw1yrq4p65c8ww7tdfh81rg8qxw7s2ccl8mkdww65wgzs5zwqgjw3r6gdb4gkv8hw4pbhd68t8rtzdkq5lm04 tienes dudas respecto a la diferencia de los planes plan light httpsd145zr04na1hubspotlinkscomctcv113d145zr04vxgqjx2qhnk3w48m8py1qgvx5w9fbdmv5jlskxmgxfv05n4lbw7lcgcx6lz3mzw66dggy64c0n5w6cqcyp5tyvrnw6mrvjn4yzmsww4d1nks7gtz7tw3wqxdx9cfxgsw5qfh9l1x_2d2w7xftht4scszvw2r9grx7rlr0kw4flzlp34vsblw5htcd14qkscvw3tccqm92jl_2n8dh0grdsxktw947c7896gyq4w6s7rr967bkvsvdt84h2z5wjw5_fnqr27yptpw51xyxk2623zkw4b68wf68qv24w3w85wb3dqzddw3kn9bl5t9wzlw8gc_5x3rqtrww6vrhyy5zb9fpw2gm9sn3h22sbn1fdcgf46szw4l79sn140shw2fpgth76btvbw8rnpps3gwpryw49qwfb8gspnpn3zvt5dtwcxcvjstqx2t5bzw2qpmnz4x176zvwtxsv6xsqn0w6gv8qk6ydqtv2p8jl3cnzqbw1yrq4p65c8ww7tdfh81rg8qxw7s2ccl8mkdww65wgzs5zwqgjw3r6gdb4gkv8hw4pbhd68t8rtzdkq5lm04 quieres saber qué dicen nuestros ex alumns testimonio karry m httpsd145zr04na1hubspotlinkscomctcv113d145zr04vxgqjx2qhnk3w48m8py1qgvx5w9fbdmv5jlskxmgxfv03pyd0w7lcdlw6lz3nbw5vmm392knj7w5rrykc7rstxpv_9dh18bxsnbvcdxyd7nm6mkw4bwqb_7b29zrw3qwjdl1r5brw4mbys88zcymgw6rpj521rwbmlw6tc6wp5phywtw5vfn6c5njdxsw5nxdjm1rxt_ww2vb8rh32xvn0w65nnjl6wyrlfw4jftnz2lb8bqw5krldb36sx0hw61s5sj4pd2dtw3dqc2x1mbwrfvzjtc7gk5dvw2tlyxt8rfffvw5dns05lhnzlmxkhsyksqyn7bqmtybwrjvw8_5fwb193dflw6pt0x86mmqv8d5ywfd04 testimonio tania estay httpsd145zr04na1hubspotlinkscomctcv113d145zr04vxgqjx2qhnk3w48m8py1qgvx5w9fbdmv5jlskxmgxfvj3pyd0w7y8pt6lz3mzw4llndn6y5dkgw4qjrz8yqwzhw2nq4r78xq9tjw6fz1jw1sh119v1wwbc7lz5z8w2pz2dr5b4p0cw4h_8dj4pmfzsw84l6fj4yhqtww3lbvxf1hfjxhw3wmp6k4jjwspw4154wn5wv8h1w8s3ft3cmhtyw4g5k0w7wzct3n48g0c8txhwgw6xvv65njmcmw6ydcvx7q9yptw50vzph1nbmhqw99dnvr2fvbhjw8_ymf21b51tmn4n3r3klsz4fw85nnrh3dhqcfw48jbk04bczbxw2kd0fh7fhnzxn5jd_vyhkzwbw5xnvhm9fdlvnw2tzz5y5nmk7nf6v_qhy04 da el paso y acepta el desafío actualmente tenemos el plan light con un 42 de descuento y el plan pro con un 50 de descuento así que es el momento de aprovechar me interesa httpsd145zr04na1hubspotlinkscomctcv113d145zr04vxgqjx2qhnk3w48m8py1qgvx5w9fbdmv5jlskxmgxfv05n4lbw7lcgcx6lz3mzw66dggy64c0n5w6cqcyp5tyvrnw6mrvjn4yzmsww4d1nks7gtz7tw3wqxdx9cfxgsw5qfh9l1x_2d2w7xftht4scszvw2r9grx7rlr0kw4flzlp34vsblw5htcd14qkscvw3tccqm92jl_2n8dh0grdsxktw947c7896gyq4w6s7rr967bkvsvdt84h2z5wjw5_fnqr27yptpw51xyxk2623zkw4b68wf68qv24w3w85wb3dqzddw3kn9bl5t9wzlw8gc_5x3rqtrww6vrhyy5zb9fpw2gm9sn3h22sbn1fdcgf46szw4l79sn140shw2fpgth76btvbw8rnpps3gwpryw49qwfb8gspnpn3zvt5dtwcxcvjstqx2t5bzw2qpmnz4x176zvwtxsv6xsqn0w6gv8qk6ydqtv2p8jl3cnzqbw1yrq4p65c8ww7tdfh81rg8qxw7s2ccl8mkdww65wgzs5zwqgjw3r6gdb4gkv8hw4pbhd68t8rtzdkq5lm04 facebook httpsd145zr04na1hubspotlinkscomctcv113d145zr04vxgqjx2qhnk3w48m8py1qgvx5w9fbdmv5jlskxmgxfv03pyd0w7lcdlw6lz3p1w1ntqmr739lgbn3ykgfg4f656w6g6vsg8p1_hn7h1mn4v7z1mw1kdsr9450p1fw2wt_3r64ykqsn39vdpg9ctdbw4jfd7r7g06j0w3z2l8x3w5sggw3mxn4h6qtqfdn26fzk26s3pdw7kgfkd2tqzk8w8xnq0s7xqg7xw96pcdp8tj603w8ywnj57krpfyw1jd2mk5bshrwn4sys6hvxvl4n8qykhzwmzxvvlkk3s1mtd8zw82q4sq4xsclzw4xnlnr88cqcw8jfsrn2jbfl9w42nxxr1tsfccw33nshl1qvyvmf8tbmy404 linkedin httpsd145zr04na1hubspotlinkscomctcv113d145zr04vxgqjx2qhnk3w48m8py1qgvx5w9fbdmv5jlskxmgxfvj3pyd0w7y8pt6lz3mkw5rxtbj6mfqtcw9d5r94j0smw19mrjw1gvkvdw4phzgw7k0pl6w7zrpxv98_fs4vjjf9c8qt0s3w160zj74svkl4n67swhfqfvhyw2c8_fh2ckc5yw5rxh6l9kfb5zw8hpvwb1q9tskw7frkq51nym2fn4cvpddrchjzw6cnxbh3sn2kyvjsrts2lb4ggw6xbccr1vvd7vw17smmx8_74v4w2m3_nw854yj4w5rxn4m8psnd6w1vyzn7hqng2w9clq9r2gyhkbw3dc0xp7vckbjw3bltkq69t1nlw7lwxkr70ktttw3k5wrb9hcgqfn4_g6t2rny9zf52wmfv04 x httpsd145zr04na1hubspotlinkscomctcv113d145zr04vxgqjx2qhnk3w48m8py1qgvx5w9fbdmv5jlskxmgxfv03pyd0w7lcdlw6lz3nrw3qjh1n8d0lv5n5kjys_dq_fkw8rtcjt1c54d5w7crtry93hbq6w29gh4g8dbwwvw4yfwd_4xdjccv63r2c8zfxtqw8k7r48glsdnw8r5bmp3yxtmw4trm8940mb81w1k7xlk8hhywvf5f9gndxkl4w94cgrv7l676gvyjxm84gsc7bw5dbcyq6svh7w5phyft5q3ds9w1qdp2q25lsl0w4wgy0c69lyymw1f_kmb13ftb8n5rf208jh6bpw4tmzf8w0sytn8b0ycrc4l54w8kfy3k1hyydtw1w6b7z7yqmv8f4z30k404 instagram httpsd145zr04na1hubspotlinkscomctcv113d145zr04vxgqjx2qhnk3w48m8py1qgvx5w9fbdmv5jlskxmgxfv03pyd0w7lcdlw6lz3p3w6nxw6q6fszndmrp15y6h7dbw2lx3mv8qyg2yvhvg3f5d5tthw6x1yvb7qr52bw4gknps9gfjcfmpqcdrxb7b4w7c62917vbwnbw3vwzc77172v9w3x7ytn29vmz4vlpsnt6c8yxww446bms6rfwsbw4kyxzn87nbvfw2tnmbs5t_ckqw2jbd7m63k96rw4n21cd1cnkdnvjsgbm1drxtvxfx8y74hxyjw52lgy4qtlb4w60ml924cmrkw5rrkkt7ljlwjw3np9c27jmv0pvxdf_10ngjfw220cgg7zvlq_dhcl8h04 desafío latam santiago ciudad de méxico limabogotáquitoasunciónlatinoamérica cancelar la suscripción httpsd145zr04na1hubspotlinkscomctcv113d145zr04vxgqjx2qhnk3w48m8py1qgvx5w9fbdmv5jlskxmgxftqdtdsw69vs066lz3ncn48y8jywd90mw5vpr938m83tkw1dhvfx6jf95bvn7mzn6d3kpxn2fvfpskp51wv8qvb7zlhm7w7wsqnl6nvq_1v8h4dl7rvhmkn7tsjcp67csgw11zkkx4kn1zrw4khdfd9dmngsw8d5gw18l78ndw61gxjl9kv3kbw3mbqk7715gqyvdhcqm5db5ksv55k2v3xgvm9vjd7lb49xpnpw1wpz7b5_tcy7w1jljm1h2mcqw70ztm_48xjw9w8mjyjf8ntqzkw17tbkh90xzmmw6mqzgc8nnktvw7mcpf84dmzpsw4jkhbx3czbwyw2hwnx6qxt3rw593rp19hr8dtw7nzxg693lnqcw3gh6jb6d7y7hn54hvtpln9yjn4hb2snzvfq4w8cfkd41y03b0w55zp8r9h1mlww2s9f9y85sqlqw4zb8w3scxgw5cv746kb91w7h6ghy2gwjq2w8wmt_b2kfcbpw3tlg2t73z2nnw7bjq_q2gzfqmw6lgb9k1trdy7vqgcwj8nql1dn5tmsywzydtnn7p6twrvdzjw8gjynt3vttrpw6w6jb855g5wvn5xxgjzfpmrww8v7whh4002gmn7qrkkyryyzn90kc7prmk9jw59dq_5dxrztw1x0_yy2y3js8vy6xcs6vxg14w741lrj391lzvn6d7ljrsvkkyw5bpn5h987sn5w623dqr2m5t1qw1gxtd60_dfnw25g4y24ryjgfw4blwkg9djdc_w7hhfjr296rqxw1nnclv2kfwg6w5nfl88rqbjyw4pgcyh6qjgm8w2ktnn31syb1xw68xwd57bvtksw7czcd28txj9nn3sl99ctwj_w10njcz4zt3sgw18xvkd3ngyxsw4v_rtb4nd7nfw8yhbcd7rlq90vy6qx7hqxm9w51mlyw4xtcxsw3201y78csqbgw90zqf3w2j6dw67fp1c7_5zgtvcjwly23kt94w32nd1w8p3kwww3xhyqb3d5dsrw490_km5rq1mkn6y9fs8z6sbww37nwnk6kk_t4w2_15rt8k4nrgw1fg4xd71mxq9w1lgvns6_gdy0w2x_lc01141lkn20g42hcr57pw2mlgxc8p6g44w6h_lg38bkyhcw2hc4_q2yd9r1w7thy194srk4w78pkhy7tf1myw6ty6s636pbk5w7l3c5f8plmr8vrbrc64lbr0hw4ww8py9dhcdkw1cxbmh32krxkw521fsr89xdxpw4jcmsc4hgnzpf1l5pyn04 gestionar las preferencias httpsd145zr04na1hubspotlinkscomctcv113d145zr04vxgqjx2qhnk3w48m8py1qgvx5w9fbdmv5jlskxmgxftqdtdsw69vs066lz3klw6zcx1f3m7ks9w6gytn2_hqkww6f6f_d8c4ggkn8rqgwq5ygxdw1wfptn7gcgtqw7k9gl_2sgbfmw2fwmbq7ppc_qv4n2l95kwkbpw7mz2x4fcqy9w4hrvdl98shww1jxnpc8q0xjdw2shwsx1d_bc7w4lpnsj5fsxsw1wmqbx8hmb9rw313w2b2qdy33w8ndygs74n0mgw87nlkx54tq3kw34ps6p8z5nqsw8wzlzg3cfm6mw382nb172b0l9w8vqhtf51ywcbw2crnqy5qvm2rn2ckslfmw9rvw3sz8q2850lqrw4kr2fw1zvmxdn580ffpqb2rgw7vhd7230lw42w1l634g3_y3rpn39ndnbzf0skw5pthh34pr4gkw6nwlzj8plts8w7_vqbt4q8xsvw2bw2fs2fthbyw1s9yhv3rzpphw4vttx_66yvq1w6mwx1b5vygnw7p6yl_44k4tn6hfqqhgzl9yw6fvnv475rgzqw5hqhp974fvnnv3qd92z1t7hw3y9mwp6zjyhxvh4m_g98n0cmw5mtrbp21_tz6w7fw0fv1b6vdcw7dbn8l8kl288w7pp6nq5yz5ggw7tsn8n3fjxy0vqbdjv87fm8qw3s07gd3yqjyvn63fh5g_cccrw4kpvz08cvvykw68rtdd36khssw1tzc172phsd0w60bwp83ltsltw7gk9z_2vnyw2n85kpg0gqhykw96d5x37qtmtxw4zjjl41n75xmw9jlkym2hrlknw4m9tqc4c9dyxw5thyb5zdq7w5nlj7l7r1wkrw4vrxrx7hglpvw6bly0q32ssyfw5jnc7x8skmqhw3xqv7n7gt7d7w6lcmkz1m9y6xv5326j26_9cmw8h_kmy97khbsw20spr96lnp5yw7mpl4w9hfcgw2mjrt_3hrjljn23bbjsc3k4ln4glhdjrktkmw25389p4r6kgtw3m1vpp2bmsljn8xxy_jdbz2w91wpjv7yhl8tw6ljp0k5txp58w1hhw448n8t3fn76sz7gy0wt_n3trdnq2btrpw8gxtjd58bqvrw6pdb495lqz8mvxdmnx3bstjnw5kgjtg1wpmlzn7xlktjd1ghlw5xt46t25fjrlw8dmwg6236dkww25cff5zhlbqw1vx8t4265_4hw6hbjs42gzf6xw2xs8x_6lyjv7n7_f0cpzzvldw74chkh2glmbjw1pvvsh6yw_8ln18f3hgrf0xbw5grrq82g7fczw8mhfwf1nbf3jf8jrd8w04 </t>
  </si>
  <si>
    <t xml:space="preserve">hola feliz miércoles te contamos sobre las próximas fechas que se vienen en nuestra carrera online full stack con doble certificación y servicio de empleabilidad incluido plan light 24 de septiembre plan pro 27 de agosto asegura tu cupo httpsd145zr04na1hubspotlinkscomctcv113d145zr04vx2gp61txsgpw7qjn_m2mxdbcw6tykfs5jlxy1n1f4_yg5n4lbw7y9pgv6lz3pbw51l4hg6rpfkdw55ptdm2w1vzmw19q_sq2d3wdxw4mxwqd7ctqnbw67bz8c8pjv3lw8clv2d7vqkhww6gls6213xcz7w27mjsr8yyskhw1b6fdd8hml2ww1ywkxn65xhvlw3zyqlp4gmtppw4v9npt5hdfffw99vhsb8pmqrsw6zd50c10rlww5jx4fm5g39xmvzjwpt6vyq5fw360drw84_07sw4chq3l6lhxq8w987d5n376ztqw6fgmjr51r3b7w8nwhcn2mdd_xw7p0_wh2g8xjlw87swx61xsgwvlsh2c1r7hr7w8dr4gd7z1hbvn6pkvzb8lybsn3pphyytvczww5fqhs277_hdrw3hhnjr5sfczw62w93l7qtzypw3hkd0v7y8vp6vgbqtt2mszgxw3kbrdh553mbtw10dqwv5bn62vv9nvs49sfjyw69wxpd8yjzqrw8wpx6l83cgqpw3cnkd02qmpgw1vh28g30mfpv3gpmh3s4ynnw9fqn2562ynjnw4hf3zs2hlwsjf3wrwdb04 tienes dudas respecto a la diferencia de los planes plan light httpsd145zr04na1hubspotlinkscomctcv113d145zr04vx2gp61txsgpw7qjn_m2mxdbcw6tykfs5jlxy1n1f4_yg5n4lbw7y9pgv6lz3pbw51l4hg6rpfkdw55ptdm2w1vzmw19q_sq2d3wdxw4mxwqd7ctqnbw67bz8c8pjv3lw8clv2d7vqkhww6gls6213xcz7w27mjsr8yyskhw1b6fdd8hml2ww1ywkxn65xhvlw3zyqlp4gmtppw4v9npt5hdfffw99vhsb8pmqrsw6zd50c10rlww5jx4fm5g39xmvzjwpt6vyq5fw360drw84_07sw4chq3l6lhxq8w987d5n376ztqw6fgmjr51r3b7w8nwhcn2mdd_xw7p0_wh2g8xjlw87swx61xsgwvlsh2c1r7hr7w8dr4gd7z1hbvn6pkvzb8lybsn3pphyytvczww5fqhs277_hdrw3hhnjr5sfczw62w93l7qtzypw3hkd0v7y8vp6vgbqtt2mszgxw3kbrdh553mbtw10dqwv5bn62vv9nvs49sfjyw69wxpd8yjzqrw8wpx6l83cgqpw3cnkd02qmpgw1vh28g30mfpv3gpmh3s4ynnw9fqn2562ynjnw4hf3zs2hlwsjf3wrwdb04 quieres saber qué dicen nuestros ex alumns testimonios httpsd145zr04na1hubspotlinkscomctcv113d145zr04vx2gp61txsgpw7qjn_m2mxdbcw6tykfs5jlxy1n1f4_yg3pyd0w7y8pt6lz3mxw3vxvzr5yjhqpw1b7b_5wh2q7n2fhcg3qr8l2w1lp5x57qpt6cvbkdgj4zpqy_w8yy1q42nqt3mw34zsb13lnm6ww6fhk3l2z0tbxw7l2fdl3pwgllw917l0r7kh_gnw8_rmcs1yv399w8t21bb1rvvd0v1zjlz7_blkyw6n1zn56m4nl3w83ds4q2_kw4zw13fwbz1nj83tw3zzt_t6rnh3w10rdqz7hpqtsw15qlhq5ytpqvw13r5t_3jzrc2w2jkfx_50f4bzw530wlf4vw0d4w9gq89y7qypzzmq197gtj8c1w3ctzsk2cchynw2zt8b1zdqywf6x6qr04 testimonios 1 httpsd145zr04na1hubspotlinkscomctcv113d145zr04vx2gp61txsgpw7qjn_m2mxdbcw6tykfs5jlxy1n1f4_yz3pyd0w8wlksr6lz3pcvhgz2l1kjcsnw2rmppp1kqvsw5b8xwq2zt4bdw988rh87wks9bw1xmqsz6nk9fdw6yqn8p5ql9pgw7n2gjd1g5fypw7fyhpy8hr2t2w2wfhns2gjszyw3xq6sq8pb4tw41cnb62rqhsw4hy9lj3yrmrtw74bkmf2pphwmm6zb1h_76m0w8pxrpp45brdgw6p_lmz2qxt94w6jlmhv1cnrlhw1s8dzq3tbydyw8lgmvp7sfq3lw528ggs4dr0jmw707frv5xnv0mw3bxyc15kjzmw5y5w8g7kxgm9w5m16nn5tfbq7w570y6g67k_lcn1znr7jpwvj2w4mzyyb7f30s3w8l5rhw87p9nmf95nfdy04 da el paso y acepta el desafío actualmente tenemos el plan light con un 42 de descuento y el plan pro con un 50 de descuento así que es el momento de aprovechar me interesa httpsd145zr04na1hubspotlinkscomctcv113d145zr04vx2gp61txsgpw7qjn_m2mxdbcw6tykfs5jlxy1n1f4_yg5n4lbw7y9pgv6lz3pbw51l4hg6rpfkdw55ptdm2w1vzmw19q_sq2d3wdxw4mxwqd7ctqnbw67bz8c8pjv3lw8clv2d7vqkhww6gls6213xcz7w27mjsr8yyskhw1b6fdd8hml2ww1ywkxn65xhvlw3zyqlp4gmtppw4v9npt5hdfffw99vhsb8pmqrsw6zd50c10rlww5jx4fm5g39xmvzjwpt6vyq5fw360drw84_07sw4chq3l6lhxq8w987d5n376ztqw6fgmjr51r3b7w8nwhcn2mdd_xw7p0_wh2g8xjlw87swx61xsgwvlsh2c1r7hr7w8dr4gd7z1hbvn6pkvzb8lybsn3pphyytvczww5fqhs277_hdrw3hhnjr5sfczw62w93l7qtzypw3hkd0v7y8vp6vgbqtt2mszgxw3kbrdh553mbtw10dqwv5bn62vv9nvs49sfjyw69wxpd8yjzqrw8wpx6l83cgqpw3cnkd02qmpgw1vh28g30mfpv3gpmh3s4ynnw9fqn2562ynjnw4hf3zs2hlwsjf3wrwdb04 facebook httpsd145zr04na1hubspotlinkscomctcv113d145zr04vx2gp61txsgpw7qjn_m2mxdbcw6tykfs5jlxy1n1f4_x3pyd0w7lcdlw6lz3mxw7dzdr32w6xwvhwjm06jqggzw20hp1c4hrvr6w6nywfx6k_mb0w6qrybq7znlnxw8bkgxt7qlkqvw3mg7fg5qjt_bw5yc3dl6ml6wcw2_4l1m185hdfn38g_thzts7nw8mpdrh83kjvrw8mqr6l1vl2kxn8fycvldmzmn4bwblphfq7w4jfpbz2knfkzw4sjvjh3sqfb0w7xfz66vf6syw8vv0tm8lshdkw86sl08xk8t6n52hfrqz6dwzn1vdd59gcvwhw2zy7bk1qrlplw1xxxgz97xym9w4rvlsk1bzvpgf35vhbw04 linkedin httpsd145zr04na1hubspotlinkscomctcv113d145zr04vx2gp61txsgpw7qjn_m2mxdbcw6tykfs5jlxy1n1f4_yg3pyd0w7y8pt6lz3kvn3njgmwrzh2w8rzl133qbvznw8jvyn1ghmljw7dxb_9388xbdw2kc2b46_srrtw5wn3wk8z7qwbn1lx73vjpqfdn1_rms3j7pqpvllqdr6ptz77w7hpjsc16glkbn7vkxzwyvvcwn8qxnnpttqlw44fmxk6wys1gvcqdsz8jvthcw8m70n959hjj1w2w8cc6jz4n4w1nyqx1vhyccw6h8rdm7ms4nrw1d4shl8gsm7fw5jh__d8r84z7w23kssy6pz6v_v2c05h7y3fqn3hmjmrnvcngw7cz3v35bq35gw1x7sm586l9n4vt05gn2x7z5jf3mcm4n04 x httpsd145zr04na1hubspotlinkscomctcv113d145zr04vx2gp61txsgpw7qjn_m2mxdbcw6tykfs5jlxy1n1f4_x3pyd0w7lcdlw6lz3kjw5d3_gw6ylscrw1rdj7y5r_hm4w8qpktx2m2fxlw6fmz25klbmmw4s5zlf7d3dzfw7bwprq5_nmjw4ly7663lwld6w5rclkv1ft6xrvsfys62tz9mjn50nm0fywhc5w7spcyj6svs1w6_hjyw74gyh1w9kwt8v4qks5sw2ynsx72fb2tvvbp5q3zgxnlw3k_rc1ttljhw5lrhny5lhncsw58nl_r9cvxtsw936plj80z9kbw2hmbzg8tvcbhw8x99pc37q0s5w6sg4hg4tnkkdn5cnhx7qdvmvw7bnlys5yx61mf5mwlch04 instagram httpsd145zr04na1hubspotlinkscomctcv113d145zr04vx2gp61txsgpw7qjn_m2mxdbcw6tykfs5jlxy1n1f4_x3pyd0w7lcdlw6lz3lww4fxv2028nnhtn5ptf23by29w8mfrr_6tjjslw7b39jc1d4nrmn7gwfppbkcqjn7dpcglpxjy2w2ntjqx2pzwm4w3djq243rjh74vsfkqj2g80zjn7cvfnbjq7wvw3dyvcz3_3n7pw1v1fh19bnpqww8dsjdj8kp1r3vnw32n6styhw7z5kfr5dwyvbn2ly0k8sgdjww6_r52m3h9lrvw1gc9s8czhsdn4lgfkpcs3y1w1slwsn5bwysww3yrcjc3_mzd4w2q_gs4fchbpw1ckymt46grztn2dr3gvz53p4f80c0rk04 desafío latam santiago ciudad de méxico limabogotáquitoasunciónlatinoamérica cancelar la suscripción httpsd145zr04na1hubspotlinkscomctcv113d145zr04vx2gp61txsgpw7qjn_m2mxdbcw6tykfs5jlxy1n1f4_xndtdsw69vs066lz3pbw976hcq5mpv0jw6cf1ff5gyltqw7ppyxt2fr64w4vwhs3nzxtkw64xf4c7zqytcn6gkt_zsg3y_w4vvxjc10l0n_w5xwpfk5zc0qxw5djw8sp_sjvbcg5s5fdnrhn5jpcjfpft1qw6j2fzt8fvrvyn8_w85c7jjflw8l3vwm80wrj2n72wdt8llhf_n2tmz4spfxghw3kcmfl4v22dqw5njvjg6jjx09w51pvym1cy0nhn7y8vvgzqr5w1th3_y7v8tsbw1xzqfw5_jkflw4jc3126krzwpw1khmtf5fd1p5w5717dm1rrz46w9kt5n6vtj1jw4rwk_q7gy6lw84y3p495lmqvw1by_sd3sygp9vnxlms2wjr_qw5cs1gj84bx6mw1fvpm4gwldww25nvxy1f4wnqw7sjtbz4hv16kw7yrsqq5sgbslw2cgr831nz6hw6smvxy3ldbqhw8x7hyg9lfcgnw6xyfgx1z5fjw88vpg37982gpw1twjsm1tzw25w3zrqfc7cxb0vn2s2mlqkz6q7n17wbf2j7zj4w1sr7pb3gb3h_w10y8cw2xdrsjw7tb8df1z6z52n46l_j1zqn05n6wqswq24ykvw6kf_bp2qt_b0w4mn2w28z5_rsw1rkjql9jzlppw3dx9ls7mnyvxw4_wj_m2pvqtvw775w9y8pyrhcw98ncsv4bks6svkkl5t1kzwdvn3y8mb3hryvdvlhhqz2rlt70w7npjdm8gtf3_w6w7gtw3gzdgw7r1bbn6rtb_w4bpbf2prpw3cdppk5tl13cw3n0vtd4gg8kbw5bmsh13wbfdww54zzgd8sdrhlw2gwlxq85gyskw6cxqlb6dyhy3w5hwk6g9ct5cyw9ldpsj4yymcvv27fgv7rqjl_w60jhvf5q6lhcn2j8byxcqz0kw3tr96w6jtk7ww80s3xh7nrlm_w69wz3b5xk4mvw7tfvxp6p862ww3xn62t5qhwvgw2d0tjw5qqblmw3rjd3c7bqlkfw4_mdd1jp3qsmq4zngbfcnzw3wpwtp3xfdsfn2dzwfzbx7jww4h8t1k3thklnw1wtmlk4kgbldw214j_840tfkcw3nr6h1110y7kw4s5m_v1fw7nlw2vzjqb39kkyqvz9qrv6xzmgjw59vtrz1vl73jw3xkt5q7ssckww5kvk7t2fhy6nv5lqw053glzrw8wnnjh48nsljw1d2hlc7vvhgxmrjtfztfqb_w7yytqf3ctkjlf4rqbyj04 gestionar las preferencias httpsd145zr04na1hubspotlinkscomctcv113d145zr04vx2gp61txsgpw7qjn_m2mxdbcw6tykfs5jlxy1n1f4_xndtdsw69vs066lz3llw8txjgf4z8ptw3fxc3w6qqgy3w4wn26v2rtskpn8kldsz8h34qw7nn0f8cwz7yw63zbz_9lhhw4w72jm378jgjn5w2mh96b8v6zw4zrds52y__4kw2lm4w658gprmw76ff111vdm8fw2h4m8j8gytwzw1jh__l64h0yyw48z2wh3v5hrrw4bgb8r44jzkrw7f6pr67m2twpw2mpc017w4hldw29m6b76txq1dw5vkyny89t1vmw5vncjc8b7lww8mt0gz8s16xkw9kgnxm5gqt2vw4jz0qx9d4nn5w8sryd5bv65dw2bwyp871fnwww3ssk782k1_gnw7yvjzc1z4mc_n70gbljwrh4ww6hdzhz96c_1ln6dwcqj6786nvndb4j6wkkrnvw5mkb4x6b_zw16bzf7y1c43w7vtj_x4yjkw4w82gd8v8vghqrw79cqdm91wvp0w1p30ft4_6wnfw6fzcd05r72brvtlxzx2w2m8ln5m8lpnntzslw1ghjdh853n0hw8znwfk3jfgmdw8qhh1c7vyqtw7w4xhp6c2hfrw5q2rwj2hzf5zn3f0qndz_jbcw5jy8j_3vb_jrw6lrq013yc_p0w6w779b3hgsp4vvtznj4ptgnbw1k5t8z8zxyykv6smcy1jq0kww13fzc27s43sw6jppcl8qj6ljw63sd0p54fydxw13k9d645rcyfw8rmsn93ghjbbw6vclph3pdzwtw8dgymf9m5mftvmrm6x3zr3mgw4j6fgx2ytfrhw5plpgn3ccs4zw5mfbx4rffs4w2j_gjj70tskxw3lyqzx1z0ckgw5kfc2k6sz8_4w481zv13sdgrw61dl_8jq0p1w8cgkxb4pk22zw3fm1g48gngbww3kyvld22cq_w65dbk42tjhrw29tzdg2nv6tdw8vblnp3wzpwfw2j3dwl40xxrbw5n07xz3phwyw3b2cyv2hh2ryw2m4klk8gdvysw8jbygl306f_nw5ns2nq5txmf4w5l3dc73967wqw8_ltqs1jvymw2fv4pl8zx5dcw29mq5c3jb1d_w41hr_f2fqdbmw2h9klt7wn8phw5cp4gd3zrs_3w5mgfnr2fkdxfw83p7p13crx0nw7flyjr8zgzkw6l08kg4dg_jqw43tcw4ps84pw9h_tlx9bkyxsw388j3h6mhnwrw84bc8v3rmw3bw1jm5qx8gzf77n6fnxfd8nmwhw58zmr19k6jn6s37m7mzy9xw3rpjh2vbvypf4vbdyw04 </t>
  </si>
  <si>
    <t>doctype html public w3cdtd html 401 transitional enhtmlheadtitlefacebooktitlemeta httpequivcontenttype contenttexthtml charsetutf8 style nonceqmfwd7ramedia all and maxwidth 480pxclassib_tminwidth100 importantclassib_rowdisplayblock importantclassib_extdisplayblock importantpadding10px 0 5px 0verticalaligntop importantwidth100 importantclassib_imgclassib_midverticalaligntop importantclassmb_blkdisplayblock importantpaddingbottom10pxwidth100 importantclassmb_hidedisplaynone importantclassmb_inldisplayinline importantclassd_mb_flexdisplayblock importantd_mb_showdisplaynoned_mb_flexdisplayflexmedia only screen and maxdevicewidth 480pxd_mb_hidedisplaynone importantd_mb_showdisplayblock importantd_mb_flexdisplayblock importantmb_text h1mb_text h2mb_text h3mb_text h4mb_text h5mb_text h6lineheightnormalmb_work_text h1fontsize18pxlineheightnormalmargintop4pxmb_work_text h2mb_work_text h3fontsize16pxlineheightnormalmargintop4pxmb_work_text h4mb_work_text h5mb_work_text h6fontsize14pxlineheightnormalmb_work_text acolor1270e9mb_work_text pmargintop4pxstyleheadbody stylemargin0padding0 dirltr bgcolorfffffftable border0 cellspacing0 cellpadding0 aligncenter idemail_table stylebordercollapsecollapsetrtd idemail_content stylefontfamilyhelvetica neuehelveticalucida grandetahomaverdanaarialsansserifbackgroundfffffftable border0 width100 cellspacing0 cellpadding0 stylebordercollapsecollapsetr styletd height20 stylelineheight20px colspan3nbsptdtrtrtd height1 colspan3 stylelineheight1pxspan stylecolorfffffffontsize1pxspanspanspantdtrtrtd stylediv stylepadding 0px paddingbottom 4px margin 0px width 100 table border0 cellspacing0 cellpadding0 stylebordercollapsecollapsemargin0 autotrtd styletable border0 cellspacing0 cellpadding0 stylebordercollapsecollapsetrtd stylewidth339px importanta hrefhttpswwwinstagramcom_nmainfeedutm_campaigntemplate_platformamptarget_user_id1085767857ampclick_sourceheader_iconamputm_sourceinstagramamputm_mediumemailampndid61fb5b3e7db20h40b780b1h61fb5fd7dddf2hb6ampts61fb5fd7f06c0 stylecolor1b74e4textdecorationnoneimg width30 srchttpswwwinstagramcomstaticimagesbloksassetsemailemail_header_glyphpng422cb62a79a1png height30 styleborder0 atdtd stylewidth36px importanta hrefhttpswwwinstagramcom_nuserusernamecamiloesotosamputm_campaigntemplate_platformamptarget_user_id1085767857ampclick_sourceheader_profileamputm_sourceinstagramamputm_mediumemailampndid61fb5b3e7db20h40b780b1h61fb5fd7dddf2hb6ampts61fb5fd7f09d7 stylecolor1b74e4textdecorationnoneimg styleborder0borderradius36px srchttpsinstagramfbog182fnafbcdnnetvt51288519452177480_1469930220553921_8281945391038380721_njpgstpdstjpg_e0_s150x150amp_nc_adzmamp_nc_htinstagramfbog182fnafbcdnnetamp_nc_cat101amp_nc_ohc1zfwl8_sgdmq7knvgg5pyluampedmag2vmjcbaaaaampccb75ampoh00_aycnlw5h2fdb9crnrjwartttcjezxbk3t4sped7wloiwampoe66c39f31amp_nc_sid2ff788 height36 atdtrtabletdtrtabletable border0 width396px cellspacing0 cellpadding0 stylebordercollapsecollapsemargintop35pxmarginbottom10pxmarginleft15pxmarginright15pxtrtd stylespanspan styledisplay inline fontsize 18px fontfamily sfuitextregular roboto segoe helvetica neue helvetica arial sansserif sf pro text color 262626 hola camiloesotosspanspantdtrtrtd styleheight30pxwidth100tdtrtrtd stylespanspan styledisplay inline fontsize 18px fontfamily sfuitextregular roboto segoe helvetica neue helvetica arial sansserif sf pro text color 262626 recientemente has cambiado la privacidad de tu cuenta de instagram de privada a pública lo que significa que cualquiera podrá ver tus fotos y vídeos y que a partir de ahora ya no tendrás que aprobar a tus seguidores nuevosspanspantdtrtrtd styleheight30pxwidth100tdtrtrtd stylespanspan styledisplay inline fontsize 18px fontfamily sfuitextregular roboto segoe helvetica neue helvetica arial sansserif sf pro text color 262626 si decides que solo quieres que tus seguidores aprobados vean lo que compartes tienes la opción de volver a hacer que tu cuenta sea privada accediendo a la configuración de instagramspanspantdtrtrtd styleheight30pxwidth100tdtrtrtd stylespanspan styledisplay inline fontsize 18px fontfamily sfuitextregular roboto segoe helvetica neue helvetica arial sansserif sf pro text color 262626 atentamentespanspantdtrtrtd stylespanspan styledisplay inline fontsize 18px fontfamily sfuitextregular roboto segoe helvetica neue helvetica arial sansserif sf pro text color 262626 el equipo de instagramspanspantdtrtabledivtdtrtrtd styletable border0 width394px cellspacing0 cellpadding0 stylebordercollapsecollapsemargin0 auto 0 autowidth394pxtr styletd height30 stylelineheight30px colspan3nbsptdtrtr alignlefttd width0 styledisplayblockwidth0pxnbspnbspnbsptdtd styletextaligncenterimg width52 height26 srchttpsstaticxxfbcdnnetrsrcphpv3y3rbqo9l659wbpng styleborder0paddingtop10pxmaxwidth100 altmeta logo class titleimage div styleheight10pxdivdiv stylecolorabadaefontsize11pxmargin0 auto 5px auto instagram meta platforms inc 1601 willow road menlo park ca 94025divdiv stylecolorabadaefontsize11pxmargin0 auto 5px autoeste mensaje se ha enviado a a stylecolorabadaetextdecorationunderlinecsoto981217064gmailcoma y está dirigido a camiloesotos instagram te envía actualizaciones como esta para ayudarte a estar al día de las últimas novedades de instagram puedes cancelar la suscripción o eliminar tu correo electrónico si esta no es tu cuenta de instagram a hrefhttpsinstagramcomemailsunsubscribesupport_emailuser_id1085767857ampsigau_o3u29pvbx2ampnotification_type182ampndid61fb5b3e7db20h40b780b1h61fb5fd7dddf2hb6 stylecolorabadaetextdecorationunderlinecancelar suscripcióna o a hrefhttpsinstagramcomaccountsremoverevoke_wrong_emailuidb36hyfru9amptoken6nn28e2031adaec45910143780005c5cfdbampnonceeuvcgsnnampencoded_emaily3nvdg85odeymtdaz21hawwuy29t stylecolorabadaetextdecorationunderlineelimina el correo electrónicoa de esta cuentabr divtdtd width0 styledisplayblockwidth0pxnbspnbspnbsptdtrtabletdtrtr styletd height20 stylelineheight20px colspan3nbsptdtrtablespan styleimg srchttpswwwfacebookcomemail_open_log_picphpmid61fb5b3fa3180g24bc2d1bb1c0b1g61fb5fd903453g37d7ampig_ndid61fb5b3e7db20h40b780b1h61fb5fd7dddf2hb6ampig_notification_type182 styleborder0width1pxheight1px spantdtrtablebodyhtml</t>
  </si>
  <si>
    <t>para visualizar correctamente este correo electrónico recomendamos activar la opción mostrar todas las imágenes en su cuenta de correo además agregar este remitente como correo seguro si no puede ver este correo haga clic aquí si no quieres seguir recibiendo nuestros correos haz clic aquí</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</si>
</sst>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C16"/>
  <sheetViews>
    <sheetView tabSelected="1" workbookViewId="0"/>
  </sheetViews>
  <sheetFormatPr defaultRowHeight="15"/>
  <sheetData>
    <row r="1" spans="1:3">
      <c r="A1" s="1" t="s">
        <v>0</v>
      </c>
      <c r="B1" s="1" t="s">
        <v>1</v>
      </c>
      <c r="C1" s="1" t="s">
        <v>2</v>
      </c>
    </row>
    <row r="2" spans="1:3">
      <c r="A2" t="s">
        <v>3</v>
      </c>
      <c r="B2" t="s">
        <v>18</v>
      </c>
      <c r="C2" t="s">
        <v>29</v>
      </c>
    </row>
    <row r="3" spans="1:3">
      <c r="A3" t="s">
        <v>4</v>
      </c>
      <c r="B3" t="s">
        <v>19</v>
      </c>
      <c r="C3" t="s">
        <v>30</v>
      </c>
    </row>
    <row r="4" spans="1:3">
      <c r="A4" t="s">
        <v>5</v>
      </c>
      <c r="B4" t="s">
        <v>20</v>
      </c>
      <c r="C4" t="s">
        <v>31</v>
      </c>
    </row>
    <row r="5" spans="1:3">
      <c r="A5" t="s">
        <v>6</v>
      </c>
      <c r="B5">
        <f>?UTF-8?Q?Estefi_de_Desaf=C3=ADo_Latam?= &lt;inscripciones@desafiolatam.com&gt;</f>
        <v>0</v>
      </c>
      <c r="C5" t="s">
        <v>32</v>
      </c>
    </row>
    <row r="6" spans="1:3">
      <c r="A6" t="s">
        <v>7</v>
      </c>
      <c r="B6" t="s">
        <v>21</v>
      </c>
      <c r="C6" t="s">
        <v>33</v>
      </c>
    </row>
    <row r="7" spans="1:3">
      <c r="A7" t="s">
        <v>8</v>
      </c>
      <c r="B7" t="s">
        <v>22</v>
      </c>
      <c r="C7" t="s">
        <v>34</v>
      </c>
    </row>
    <row r="8" spans="1:3">
      <c r="A8" t="s">
        <v>9</v>
      </c>
      <c r="B8" t="s">
        <v>23</v>
      </c>
      <c r="C8" t="s">
        <v>35</v>
      </c>
    </row>
    <row r="9" spans="1:3">
      <c r="A9" t="s">
        <v>10</v>
      </c>
      <c r="B9">
        <f>?UTF-8?Q?Academia_Desaf=C3=ADo_Latam?=
 &lt;inscripciones@desafiolatam.com&gt;</f>
        <v>0</v>
      </c>
      <c r="C9" t="s">
        <v>36</v>
      </c>
    </row>
    <row r="10" spans="1:3">
      <c r="A10" t="s">
        <v>11</v>
      </c>
      <c r="B10" t="s">
        <v>24</v>
      </c>
      <c r="C10" t="s">
        <v>37</v>
      </c>
    </row>
    <row r="11" spans="1:3">
      <c r="A11" t="s">
        <v>12</v>
      </c>
      <c r="B11" t="s">
        <v>25</v>
      </c>
      <c r="C11" t="s">
        <v>38</v>
      </c>
    </row>
    <row r="12" spans="1:3">
      <c r="A12" t="s">
        <v>13</v>
      </c>
      <c r="B12" t="s">
        <v>26</v>
      </c>
      <c r="C12" t="s">
        <v>39</v>
      </c>
    </row>
    <row r="13" spans="1:3">
      <c r="A13" t="s">
        <v>14</v>
      </c>
      <c r="B13">
        <f>?UTF-8?Q?Diego_de_Desaf=C3=ADo_Latam?= &lt;inscripciones@desafiolatam.com&gt;</f>
        <v>0</v>
      </c>
      <c r="C13" t="s">
        <v>40</v>
      </c>
    </row>
    <row r="14" spans="1:3">
      <c r="A14" t="s">
        <v>15</v>
      </c>
      <c r="B14">
        <f>?UTF-8?Q?Diego_de_Desaf=C3=ADo_Latam?= &lt;inscripciones@desafiolatam.com&gt;</f>
        <v>0</v>
      </c>
      <c r="C14" t="s">
        <v>41</v>
      </c>
    </row>
    <row r="15" spans="1:3">
      <c r="A15" t="s">
        <v>16</v>
      </c>
      <c r="B15" t="s">
        <v>27</v>
      </c>
      <c r="C15" t="s">
        <v>42</v>
      </c>
    </row>
    <row r="16" spans="1:3">
      <c r="A16" t="s">
        <v>17</v>
      </c>
      <c r="B16" t="s">
        <v>28</v>
      </c>
      <c r="C16" t="s">
        <v>43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2024-08-29T20:34:05Z</dcterms:created>
  <dcterms:modified xsi:type="dcterms:W3CDTF">2024-08-29T20:34:05Z</dcterms:modified>
</cp:coreProperties>
</file>