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Subject</t>
        </is>
      </c>
      <c r="B1" s="1" t="inlineStr">
        <is>
          <t>From</t>
        </is>
      </c>
      <c r="C1" s="1" t="inlineStr">
        <is>
          <t>Mensaje</t>
        </is>
      </c>
    </row>
    <row r="2">
      <c r="A2" t="inlineStr">
        <is>
          <t>Las Grandes Pantallas se toman Ktronix 📣</t>
        </is>
      </c>
      <c r="B2" t="inlineStr">
        <is>
          <t>"Ktronix" &lt;boletin@email.ktronix.com&gt;</t>
        </is>
      </c>
      <c r="C2" t="inlineStr">
        <is>
          <t>httpsclickemailktronixcomqs5cdc536a569f15b871d8914a9727b700d786cfdaa3d6c19767246afdec5af2ec9b3c917290238ee2613d5abfe8188259f7a220f6d4368fa5a2f8d515f6b7ac14 httpsclickemailktronixcomqs5cdc536a569f15b817b90ae4d2c6f337460c9d3907ab3752c1a7511f1d48873f14caa1cf323ed8eaf07f54152a8bdbf9eb6b05fa645521e2f182720c1f890524 httpsclickemailktronixcomqs5cdc536a569f15b8eaf95f2537f39f888743a5b62b89b5cbdeb09368f5191546640d2bf8720528c9bf5ad1b892829a865fb02634dca80ddf7dab3d0f532c4d04 httpsclickemailktronixcomqs5cdc536a569f15b8320e6330d6bac0dc7917a88f0b547ae8439789f492047cb15f75f23ad5fd09a2c328180d575b2c62268d57a51a77fa2b20f3cb7acb0efd17 httpsclickemailktronixcomqs5cdc536a569f15b875f4bfb8eadfb15fa19eb08620fdb73f3a8c8eeacbc0adbe0a95676cfb8786553bb4a74c26043c1c6821d62266d38cb35eeb53aec5218a49 httpsclickemailktronixcomqsdcc974b34b8f2e15c418441469443f5799ef805997d21df271180eadb1f85ebcda719b3a1cf44209986d758a7ca520ed640b80d8c57804601d0dbbf60bccf217 httpsclickemailktronixcomqsdcc974b34b8f2e15e7d379d08b00634dbda3908504ecb825645c321e4374be6032ae179b37fea40a31b044f174be6a5ba50d605d6cf0b3947eb98c223418625a httpsclickemailktronixcomqsdcc974b34b8f2e15445b81b430a6e011d0493ecff7fa371df17be0deac5c2e8824624a8072c35a50493f05a82ddc30e11e72f4570ed3e01a27262be348bb9bbb httpsclickemailktronixcomqsdcc974b34b8f2e1502bea52e236139bf6d1c958c64829ccb9c48dd65552d1ee56fc4324295de959581b0a12401d8ff98d2ffd75b410d4f57380523a920aced43 httpsclickemailktronixcomqsdcc974b34b8f2e150330b4b02362bf7811d855f5a819adea751205289bb0949fc1d4d0036b9b8fff75e1834ad86c1786420e56f5d65ac7a430e904aa2db00aef en ktronix tienes httpsclickemailktronixcomqsdcc974b34b8f2e15f7b6d4a85eb5c88ff1437da70186d138322f6674e758dd6eb83502ddc8cd08aa91afd8f16ac635281913141338f0b7f09f987581fec193df httpsclickemailktronixcomqsdcc974b34b8f2e151ffae8bcead9800455cc6981804bab3a1d4994b9dea6391e05a14be0e4f33759943683fcb4e26e98fd6c7e5c2f27f9b2e38eb2d60c1e8e5a httpsclickemailktronixcomqsdcc974b34b8f2e15970d6b7763f1e2a7babb08d906a5109816c66128a2ac4a070fa7a215446fed7057dabed1dbbd01f463ae8553a640a5199b0c76aafa19d801 httpsclickemailktronixcomqsdcc974b34b8f2e152000c641767fe1f9f25ffa0de9aed8b2ab2cbc105193a8def05e7cfad901bafe330ec1a81567eeb5565270675880c4769dfeff0d23c54cea httpsclickemailktronixcomqsdcc974b34b8f2e15d281782e59c5438aef09aafb95d3f178a2ea40c901e1347c621ee27a405504e9d11a0605a6061651b35bab023f322f889de49efd84290f3d tel018000180222 tel6017468001 quieres dejar de recibir información promocional de ktronix httpsclickemailktronixcomunsub_centeraspxqs43384ebbeda86c02c06f5998db144905888cd341a3ac0bd984d8331ad30ad08860898703501e9a6507b549c9462ec3f4e05da3706dcc695af76d69a7e059d1616531c6b3e2ee9304 cancela tu suscripción si no visualizas correctamente este email ingresa a la httpsviewemailktronixcomqs8e154d53a0363878c1e18f7b2b04877fd6365ac13ac154b8e43db645882c3a02a0b795beb2c2a81dd9e38896e0582deb2ebd95d01b6c5cc5a6179c38b0b2ab6f1317b56aaa8ba2c3e76ee490e2a43db5 versión web si tienes alguna solicitud o pregunta sobre el tratamiento de tus datos personales comunícate con mailtodatospersonalescorbetacomco datospersonalescorbetacomco o solicita el httpsclickemailktronixcomqs2d5bf0f606a0ffc9a2ec9290c392aacd3022bc4675b250f01bf070b16974ebcfa0f3236b174c333315a24422831e42b9e65eace184b3336df79c0c35b2917346 tratamiento de tus datos personales this email was sent by ktronix ak 68 7243 bogotá dc 110841 colombia httpsclickemailktronixcomprofile_centeraspxqs43384ebbeda86c0237305b3978d9fdfe2ef78f5600e91750959e42b88eed8a0049ada4f4c46da1cf58a210cec524ad10d4c07e4c3919a114e797299e89de54f7f1938008593bbe68 update profile</t>
        </is>
      </c>
    </row>
    <row r="3">
      <c r="A3" t="inlineStr">
        <is>
          <t>¡Únete</t>
        </is>
      </c>
      <c r="B3" t="inlineStr">
        <is>
          <t>Transkriptor &lt;no-reply@transkriptor.com&gt;</t>
        </is>
      </c>
      <c r="C3" t="inlineStr">
        <is>
          <t>doctype html public w3cdtd xhtml 10 transitionalen httpwwww3orgtrxhtml1dtdxhtml1transitionaldtd html xmlnshttpwwww3org1999xhtml xmlnsournschemasmicrosoftcomofficeoffice head meta charsetutf8 meta contentwidthdevicewidth initialscale1 nameviewport meta namexappledisablemessagereformatting meta httpequivxuacompatible contentieedge meta contenttelephoneno nameformatdetection titleúnete a la era de la ia con transkriptor eskritor y speaktortitleif mso 16 style typetextcss a textdecoration none style endifif gte mso 9stylesup fontsize 100 important styleendifif gte mso 9 xml oofficedocumentsettings oallowpngoallowpng opixelsperinch96opixelsperinch oofficedocumentsettings xml endif style typetextcss outlook a padding0 esbutton msostylepriority100important textdecorationnoneimportant axappledatadetectors colorinheritimportant textdecorationnoneimportant fontsizeinheritimportant fontfamilyinheritimportant fontweightinheritimportant lineheightinheritimportant esdeskhidden displaynone floatleft overflowhidden width0 maxheight0 lineheight0 msohideall media only screen and maxwidth600px p ul li ol li a lineheight150important h1 h2 h3 h1 a h2 a h3 a lineheight120important h1 fontsize30pximportant textalignleft h2 fontsize24pximportant textalignleft h3 fontsize20pximportant textalignleft esheaderbody h1 a escontentbody h1 a esfooterbody h1 a fontsize30pximportant textalignleft esheaderbody h2 a escontentbody h2 a esfooterbody h2 a fontsize24pximportant textalignleft esheaderbody h3 a escontentbody h3 a esfooterbody h3 a fontsize20pximportant textalignleft esmenu td a fontsize14pximportant esheaderbody p esheaderbody ul li esheaderbody ol li esheaderbody a fontsize14pximportant escontentbody p escontentbody ul li escontentbody ol li escontentbody a fontsize14pximportant esfooterbody p esfooterbody ul li esfooterbody ol li esfooterbody a fontsize14pximportant esinfoblock p esinfoblock ul li esinfoblock ol li esinfoblock a fontsize12pximportant classgmailfix displaynoneimportant esmtxtc esmtxtc h1 esmtxtc h2 esmtxtc h3 textaligncenterimportant esmtxtr esmtxtr h1 esmtxtr h2 esmtxtr h3 textalignrightimportant esmtxtl esmtxtl h1 esmtxtl h2 esmtxtl h3 textalignleftimportant esmtxtr img esmtxtc img esmtxtl img displayinlineimportant esbuttonborder displayinlineblockimportant aesbutton buttonesbutton fontsize18pximportant displayinlineblockimportant esadaptive table esleft esright width100important escontent table esheader table esfooter table escontent esfooter esheader width100important maxwidth600pximportant esadapttd displayblockimportant width100important adaptimg width100important heightautoimportant esmp0 padding0important esmp0r paddingright0important esmp0l paddingleft0important esmp0t paddingtop0important esmp0b paddingbottom0important esmp20b paddingbottom20pximportant esmobilehidden eshidden displaynoneimportant tresdeskhidden tdesdeskhidden tableesdeskhidden widthautoimportant overflowvisibleimportant floatnoneimportant maxheightinheritimportant lineheightinheritimportant tresdeskhidden displaytablerowimportant tableesdeskhidden displaytableimportant tdesdeskmenuhidden displaytablecellimportant esmenu td width1important tableestablenotadapt esdblockhtml table widthautoimportant tableessocial displayinlineblockimportant tableessocial td displayinlineblockimportant esdeskhidden displaytablerowimportant widthautoimportant overflowvisibleimportant maxheightinheritimportant esmp5 padding5pximportant esmp5t paddingtop5pximportant esmp5b paddingbottom5pximportant esmp5r paddingright5pximportant esmp5l paddingleft5pximportant esmp10 padding10pximportant esmp10t paddingtop10pximportant esmp10b paddingbottom10pximportant esmp10r paddingright10pximportant esmp10l paddingleft10pximportant esmp15 padding15pximportant esmp15t paddingtop15pximportant esmp15b paddingbottom15pximportant esmp15r paddingright15pximportant esmp15l paddingleft15pximportant esmp20 padding20pximportant esmp20t paddingtop20pximportant esmp20r paddingright20pximportant esmp20l paddingleft20pximportant esmp25 padding25pximportant esmp25t paddingtop25pximportant esmp25b paddingbottom25pximportant esmp25r paddingright25pximportant esmp25l paddingleft25pximportant esmp30 padding30pximportant esmp30t paddingtop30pximportant esmp30b paddingbottom30pximportant esmp30r paddingright30pximportant esmp30l paddingleft30pximportant esmp35 padding35pximportant esmp35t paddingtop35pximportant esmp35b paddingbottom35pximportant esmp35r paddingright35pximportant esmp35l paddingleft35pximportant esmp40 padding40pximportant esmp40t paddingtop40pximportant esmp40b paddingbottom40pximportant esmp40r paddingright40pximportant esmp40l paddingleft40pximportant style head body datanewgrcsloaded1411190 stylewidth100fontfamilyarial helvetica neue helvetica sansserifwebkittextsizeadjust100mstextsizeadjust100padding0margin0 span styledisplaynone importantfontsize0pxlineheight0colorffffffvisibilityhiddenopacity0height0width0msohidealldescubre el trío de herramientas de ia que revolucionarán tu trabajo y creatividad transcriba escriba y escuche con tecnología de ia de vanguardia convierta voz a texto en segundos mejore sin esfuerzo su escritura y convierta texto escrito a voz en cualquier acento span div classeswrappercolor stylebackgroundcolore8f3ffif gte mso 9 vbackground xmlnsvurnschemasmicrosoftcomvml fillt vfill typetile colore8f3ffvfill vbackground endif table classeswrapper width100 cellspacing0 cellpadding0 stylemsotablelspace0ptmsotablerspace0ptbordercollapsecollapseborderspacing0pxpadding0margin0width100height100backgroundrepeatrepeatbackgroundpositioncenter topbackgroundcolore8f3ff tr td valigntop stylepadding0margin0 table classesheader cellspacing0 cellpadding0 aligncenter stylemsotablelspace0ptmsotablerspace0ptbordercollapsecollapseborderspacing0pxtablelayoutfixed importantwidth100backgroundcolortransparentbackgroundrepeatrepeatbackgroundpositioncenter top tr td aligncenter stylepadding0margin0 table classesheaderbody cellspacing0 cellpadding0 bgcolorffffff aligncenter stylemsotablelspace0ptmsotablerspace0ptbordercollapsecollapseborderspacing0pxbackgroundcolorffffffwidth600px tr td alignleft stylepadding0margin0paddingleft20pxpaddingright20px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aligncenter stylepadding0margin0fontsize0pximg classadaptimg srchttpsgfmenkstripocdnemailcontentguidscabinet_efda9b488949bb6af9ae7c4e2aa99034e600461eb7898ae8c7cab3c6ccc930dbimageshow_to_use_aı_chat_feature_of_transkrıptor_19png alt styledisplayblockborder0outlinenonetextdecorationnonemsinterpolationmodebicubic width375td tr tabletd tr tabletd tr tabletd tr table table classescontent cellspacing0 cellpadding0 aligncenter stylemsotablelspace0ptmsotablerspace0ptbordercollapsecollapseborderspacing0pxtablelayoutfixed importantwidth100 tr td aligncenter stylepadding0margin0 table classescontentbody cellspacing0 cellpadding0 bgcolorffffff aligncenter stylemsotablelspace0ptmsotablerspace0ptbordercollapsecollapseborderspacing0pxbackgroundcolorffffffwidth600px tr td alignleft stylepadding0margin0paddingleft20pxpaddingright20px table width100 cellspacing0 cellpadding0 stylemsotablelspace0ptmsotablerspace0ptbordercollapsecollapseborderspacing0px tr td valigntop aligncenter stylepadding0margin0width560px table width100 cellspacing0 cellpadding0 rolepresentation stylemsotablelspace0ptmsotablerspace0ptbordercollapsecollapseborderspacing0px tr td aligncenter stylepadding0margin0p stylemargin0webkittextsizeadjustnonemstextsizeadjustnonemsolineheightruleexactlyfontfamilyarial helvetica neue helvetica sansseriflineheight75pxcolor05294bfontsize50pxstrongeleve su flujo de trabajo con span stylecolor047cfc classnotranslatetranskriptorspan span stylecolorff9819 classnotranslateeskritorspany span stylecolora60298 classnotranslatespeaktorspanstrongptd tr tabletd tr tabletd tr tr td alignleft stylepadding0margin0paddingtop20pxpaddingleft20pxpaddingright20px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alignleft stylepadding0margin0p stylemargin0webkittextsizeadjustnonemstextsizeadjustnonemsolineheightruleexactlyfontfamilyarial helvetica neue helvetica sansseriflineheight38pxcolor05294bfontsize25pxestás listo para revolucionar tu forma de trabajar y crear permítanos presentarle el trío de herramientas que están a punto de llevar su productividad al siguiente nivel strong classnotranslatetranskriptor eskritor and speaktorstrongptd tr tr td aligncenter stylepadding20pxmargin0fontsize0 table border0 width100 height100 cellpadding0 cellspacing0 rolepresentation stylemsotablelspace0ptmsotablerspace0ptbordercollapsecollapseborderspacing0px tr td stylepadding0margin0borderbottom1px solid ccccccbackgroundunsetheight1pxwidth100margin0pxtd tr tabletd tr tabletd tr tabletd tr tr td alignleft stylepadding0margin0paddingtop20pxpaddingleft20pxpaddingright20px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alignleft stylepadding0margin0p stylemargin0webkittextsizeadjustnonemstextsizeadjustnonemsolineheightruleexactlyfontfamilyarial helvetica neue helvetica sansseriflineheight30pxcolor333333fontsize20px span stylefontsize22pxstrongspan stylecolor007afetranskriptor transcripción hecha sin esfuerzospanstrongspanptd tr tabletd tr tabletd tr tr td alignleft stylepadding0margin0paddingleft20pxpaddingright20px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alignleft stylepadding0margin0p stylemargin0webkittextsizeadjustnonemstextsizeadjustnonemsolineheightruleexactlyfontfamilyarial helvetica neue helvetica sansseriflineheight30pxcolor05294bfontsize20pxbrpp stylemargin0webkittextsizeadjustnonemstextsizeadjustnonemsolineheightruleexactlyfontfamilyarial helvetica neue helvetica sansseriflineheight30pxcolor05294bfontsize20pxdiga adiós a la transcripción manual que consume mucho tiempo con transkriptor puede convertir archivos de audio en texto preciso sin esfuerzo imagine las horas que ahorrará en toma de notas entrevistas reuniones y más además la función de chat ai le permite comunicarse con sus transcripciones para una experiencia de edición perfectaptd tr tr td aligncenter stylepadding15pxmargin0if msoa hrefhttpsu16318916ctsendgridnetlsclickupnu0018s9ovdtppoqsp4ixa9j8k0nwqbsrbw7nrj4fimqz6qpsiin3trtrn0ngnl9jrjzhcdwjd1y2bj6ppp4cbw8hdw3adckk2fqmpgyxunlanhuzn262fpx2fsbgctmrh7tezdmjj2lkkd96nb7wcztxl5whxnjfbldwnqmaxmw3fuxnibtxqtlfbas28d7r2bh3wuszu2bqjkj2bcfxiqbul10g1pf6rknrz31fdfq1ya2crw2bweh6gevlgny40sgbtusg71mvu42b2b2fr2bnij8fhvjcde8vunq5zkecttiay2bi5nxv0h6ei1le3kxrrb0gj4xh1tyb0ep2fsialw2byltgtsobyzx9ingyil60k88d8xzafoo1pjsvp4chok3v2bosqtixt6mo01l2hcmeqomiq8eanbtiq3d3dkvmm_a22fxvwff2fn9kmixf09uctocczegflcqrjbacrmm3lnrigzmoodxkhmqw9dfldal2b2bti22ffgmz8yj2fi8nncbp5xcfyl3azjhw0l2fxppyqlv3xvsywuhmy4kpebwwcjcprwhuts6nc7pagbdvwg7c2fvwf4vwfwomborvip0jucx7sicqiwlxuscjaknmelbskeuxbzlzjn9mlastxa65isq1acm72fzonda92jvf2bcnmocxwo7jcvqk9lozjuatw2f target_blank hidden vroundrect xmlnsvurnschemasmicrosoftcomvml xmlnswurnschemasmicrosoftcomofficeword esdevvmlbutton hrefhttpsapptranskriptorcomsigninuidaf6c4d1e296471d2913f1626d083b786457e725f40a0ca26cd83d4940b5c7a424fd3dcf2560ce9f0dccbd9e960b3453bf3a50bdc0d92bda0967a86baa4771a4autm_sourcemailutm_mediumemailutm_campaignonboard1 styleheight41px vtextanchormiddle width222px arcsize50 strokef fillcolor047cfc wanchorlockwanchorlock center stylecolorffffff fontfamilyarial helvetica neue helvetica sansserif fontsize15px fontweight400 lineheight15px msotextraise1pxexplore transkriptorcenter vroundrecta endifif mso span classmsohide esbuttonborder styleborderstylesolidbordercolor047cfcbackground047cfcborderwidth0px 0px 2px 0pxdisplayinlineblockborderradius30pxwidthautomsohideallborderbottomwidth0pxa hrefhttpsu16318916ctsendgridnetlsclickupnu0018s9ovdtppoqsp4ixa9j8k0nwqbsrbw7nrj4fimqz6qpsiin3trtrn0ngnl9jrjzhcdwjd1y2bj6ppp4cbw8hdw3adckk2fqmpgyxunlanhuzn262fpx2fsbgctmrh7tezdmjj2lkkd96nb7wcztxl5whxnjfbldwnqmaxmw3fuxnibtxqtlfbas28d7r2bh3wuszu2bqjkj2bcfxiqbul10g1pf6rknrz31fdfq1ya2crw2bweh6gevlgny40sgbtusg71mvu42b2b2fr2bnij8fhvjcde8vunq5zkecttiay2bi5nxv0h6ei1le3kxrrb0gj4xh1tyb0ep2fsialw2byltgtsobyzx9ingyil60k88d8xzafoo1pjsvp4chok3v2bosqtixt6mo01l2hcmeqomiq8eanbtiq3d3dxvxu_a22fxvwff2fn9kmixf09uctocczegflcqrjbacrmm3lnrigzmoodxkhmqw9dfldali3lxle7t6j1cg46zxn56qxprojtipfmlpdu3alzj2baqgzs3uciz32bao1fgy2rgfuycvgxg9sbvdvoprcfwnrcvr0ffspamb42bxh3zaj1vplvnkymayfpo5zmctintumgatwr03decce8ftb1a30qtaijpt4qkksqdky0prf2nrjnvo2fzgfk5oybhw6kdecdf classesbutton esbutton1692085477777 target_blank stylemsostylepriority100 importanttextdecorationnonewebkittextsizeadjustnonemstextsizeadjustnonemsolineheightruleexactlycolorfffffffontsize18pxpadding10px 20pxdisplayinlineblockbackground047cfcborderradius30pxfontfamilyarial helvetica neue helvetica sansseriffontweightnormalfontstylenormallineheight22pxwidthautotextaligncentermsopaddingalt0msoborderalt10px solid 047cfcexplorar transkriptoraspanendiftd tr tabletd tr tabletd tr tr td alignleft stylepadding0margin0paddingleft20pxpaddingright20pxpaddingtop30px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alignleft stylepadding0margin0p stylemargin0webkittextsizeadjustnonemstextsizeadjustnonemsolineheightruleexactlyfontfamilyarial helvetica neue helvetica sansseriflineheight33pxcolor333333fontsize22px span stylecolorff9819strong classnotranslateeskritor your ai writing partnerstrongspanptd tr tabletd tr tabletd tr tr td alignleft stylepadding0margin0paddingleft20pxpaddingright20px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alignleft stylepadding0margin0p stylemargin0webkittextsizeadjustnonemstextsizeadjustnonemsolineheightruleexactlyfontfamilyarial helvetica neue helvetica sansseriflineheight30pxcolor05294bfontsize20pxbrpp stylemargin0webkittextsizeadjustnonemstextsizeadjustnonemsolineheightruleexactlyfontfamilyarial helvetica neue helvetica sansseriflineheight30pxcolor05294bfontsize20pxluchando por encontrar las palabras correctas eskritor está aquí para transformar tu juego de escritura genere contenido atractivo y pulido en un instante es como tener un escritor profesional a tu lado 247 ya sean artículos publicaciones de blog o textos de marketing eskritor te ayuda a crear piezas atractivas que resuenan con tu audienciaptd tr tr td aligncenter stylepadding15pxmargin0if msoa hrefhttpsu16318916ctsendgridnetlsclickupnu0018s9ovdtppoqsp4ixa9j8k0g0orc2usy1a2ffhbczuxau2mfzp0bjc4cd41nhtsj8ei6ywzbuxh2ffwx2d8x2mi6znh7vqoiilcp5irgsjcryazptyzrtmqifl2ftvckvc2l12b7kedlgwsxzcqcqgekkaphq8trhmnoxzubfuv6glf0iwpjeyegauh2bkqmxpdjvu2bdnrpelj2fnlvci9msbtksvjupdxg9lhhi2fqfy6ykzgpky9p1fi2fsnty84z1eahsdexliwyoppxqo1kkbgqsamgnffuir5kk8wz5c92bkwavdue5nyjfqyfz1pfyo1ocp2bpxz3weaxpp7wkxz2rmhqbmlecy9tj8itzwnoiyq7bkbwwnmlmz37wzhefsbo2fj4kd2bbvi2b6tp46vkd2645lsg3d3dz0of_a22fxvwff2fn9kmixf09uctocczegflcqrjbacrmm3lnrigzmoodxkhmqw9dfldalowjzmqwq4agycof7grza1sev7e0hinw8hq9ux6mepetaukufxdhjbydprkckq5sihpbxazhautr9snaryqr2fco4uo852fuk4tsk2jqih9x6repd1xnawdp0abuslqkzugzfazm2zplzmvmcuftqll0kcrmzbq44nkloy2x2fs9iujh2bpovexn0pboobcvfug0w target_blank hidden vroundrect xmlnsvurnschemasmicrosoftcomvml xmlnswurnschemasmicrosoftcomofficeword esdevvmlbutton hrefhttpsappeskritorcomsigninuidaf6c4d1e296471d2913f1626d083b786457e725f40a0ca26cd83d4940b5c7a424fd3dcf2560ce9f0dccbd9e960b3453bf3a50bdc0d92bda0967a86baa4771a4autm_sourcemailutm_mediumemailutm_campaignonboard1 styleheight41px vtextanchormiddle width216px arcsize50 strokef fillcolorff9819 wanchorlockwanchorlock center stylecolorffffff fontfamilyarial helvetica neue helvetica sansserif fontsize15px fontweight400 lineheight15px msotextraise1pxexplore eskritorcenter vroundrecta endifif mso span classmsohide esbuttonborder styleborderstylesolidbordercolorff9819backgroundff9819borderwidth0px 0px 2px 0pxdisplayinlineblockborderradius30pxwidthautomsohideallborderbottomwidth0pxa hrefhttpsu16318916ctsendgridnetlsclickupnu0018s9ovdtppoqsp4ixa9j8k0g0orc2usy1a2ffhbczuxau2mfzp0bjc4cd41nhtsj8ei6ywzbuxh2ffwx2d8x2mi6znh7vqoiilcp5irgsjcryazptyzrtmqifl2ftvckvc2l12b7kedlgwsxzcqcqgekkaphq8trhmnoxzubfuv6glf0iwpjeyegauh2bkqmxpdjvu2bdnrpelj2fnlvci9msbtksvjupdxg9lhhi2fqfy6ykzgpky9p1fi2fsnty84z1eahsdexliwyoppxqo1kkbgqsamgnffuir5kk8wz5c92bkwavdue5nyjfqyfz1pfyo1ocp2bpxz3weaxpp7wkxz2rmhqbmlecy9tj8itzwnoiyq7bkbwwnmlmz37wzhefsbo2fj4kd2bbvi2b6tp46vkd2645lsg3d3dr5ka_a22fxvwff2fn9kmixf09uctocczegflcqrjbacrmm3lnrigzmoodxkhmqw9dfldalfezey7svwfsrplfkqf6ltgmnu92jnznzc4mfv1saojhdsagghl80zqjos2ftsb6dfif99s2fuhhd70ruifxiuifee8ktj2tz6so7rovt7tzlll6cji3ddfkz4qfqlkjqr1yhplbjiktd2grg8wi3x5c3q3przlddfdaajix31u2bsojyhlhi7ijbj2oajhcubu2b classesbutton esbutton1692112850918 target_blank stylemsostylepriority100 importanttextdecorationnonewebkittextsizeadjustnonemstextsizeadjustnonemsolineheightruleexactlycolorfffffffontsize18pxpadding10px 35pxdisplayinlineblockbackgroundff9819borderradius30pxfontfamilyarial helvetica neue helvetica sansseriffontweightnormalfontstylenormallineheight22pxwidthautotextaligncentermsopaddingalt0msoborderalt10px solid ff9819explorar eskritoraspanendiftd tr tabletd tr tabletd tr tr td alignleft stylepadding0margin0paddingleft20pxpaddingright20pxpaddingtop30px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alignleft stylepadding0margin0p stylemargin0webkittextsizeadjustnonemstextsizeadjustnonemsolineheightruleexactlyfontfamilyarial helvetica neue helvetica sansseriflineheight33pxcolor333333fontsize22pxspan stylecolora60298strong classnotranslatespeaktor transform words into voicestrongspanptd tr tabletd tr tabletd tr tr td alignleft stylepadding0margin0paddingleft20pxpaddingright20px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alignleft stylepadding0margin0p stylemargin0webkittextsizeadjustnonemstextsizeadjustnonemsolineheightruleexactlyfontfamilyarial helvetica neue helvetica sansseriflineheight30pxcolor05294bfontsize20pxbrpp stylemargin0webkittextsizeadjustnonemstextsizeadjustnonemsolineheightruleexactlyfontfamilyarial helvetica neue helvetica sansseriflineheight30pxcolor05294bfontsize20pxquieres dar voz a tu contenido no busques más speaktor convierte tu texto en voz dando vida a tus palabras es perfecto para audiolibros podcasts presentaciones y más incluso puede elegir acentos y tonos para que coincidan con su mensaje imagina las posibilidades de contenido atractivo e interactivoptd tr tr td aligncenter stylepadding15pxmargin0if msoa hrefhttpsu16318916ctsendgridnetlsclickupnu0018s9ovdtppoqsp4ixa9j8k9p4tupoj9xjkm2b4hmj6k6ovr7l2ttl8dvv79euf4zzwrpd8lzz9iiu79ydv1dawzgd2fa8pdb2fbgv8lmgt1vh4m4d1a4jflomctjvhllc1emg2bhelymlkplv0ycurxoefvyhdcdyotbc8gugumdjfsw5hincjewjaauimxi0mqmxxgjgdsveyi2flldgxp8xc0cmtygswcp2bclc8dsmeunlabugdivwttcfyrmrf6yn2f5z9ppwos6uqxgpteataeohdny77u53qrlsesgew9xdp14q1aysmyr2b9to9feinnijcgy8aazj8uqe2bkannjwzjg9gsalqgzpuowsp2bprki53jpcjlwy02umg03uxf4ujsbkf1ulg2zfs2am2b2aya2fkg3d3dlhuh_a22fxvwff2fn9kmixf09uctocczegflcqrjbacrmm3lnrigzmoodxkhmqw9dfldalwqif2fjtfamcdnhqe8wr2ojdzcyp9yodbezubmc2bl2fi4hkmiycwsbicki2lzvhoifzvfwoimssuva8zifiuzppljqmhzvuqqqsu2fjuhz0y42bh7qoufzyexsqjvpjkjbcwzaxnzfcxwrzdzrdxpuj91y2bbz6vzd42fwi82oj3fqei0ogfevmyzviov0pclmqm9s target_blank hidden vroundrect xmlnsvurnschemasmicrosoftcomvml xmlnswurnschemasmicrosoftcomofficeword esdevvmlbutton hrefhttpsappspeaktorcomsigninuidaf6c4d1e296471d2913f1626d083b786457e725f40a0ca26cd83d4940b5c7a424fd3dcf2560ce9f0dccbd9e960b3453bf3a50bdc0d92bda0967a86baa4771a4autm_sourcemailutm_mediumemailutm_campaignonboard1 styleheight41px vtextanchormiddle width207px arcsize50 strokef fillcolora60298 wanchorlockwanchorlock center stylecolorffffff fontfamilyarial helvetica neue helvetica sansserif fontsize15px fontweight400 lineheight15px msotextraise1pxexplore speaktorcenter vroundrecta endifif mso span classmsohide esbuttonborder styleborderstylesolidbordercolora60298backgrounda60298borderwidth0px 0px 2px 0pxdisplayinlineblockborderradius30pxwidthautomsohideallborderbottomwidth0pxa hrefhttpsu16318916ctsendgridnetlsclickupnu0018s9ovdtppoqsp4ixa9j8k9p4tupoj9xjkm2b4hmj6k6ovr7l2ttl8dvv79euf4zzwrpd8lzz9iiu79ydv1dawzgd2fa8pdb2fbgv8lmgt1vh4m4d1a4jflomctjvhllc1emg2bhelymlkplv0ycurxoefvyhdcdyotbc8gugumdjfsw5hincjewjaauimxi0mqmxxgjgdsveyi2flldgxp8xc0cmtygswcp2bclc8dsmeunlabugdivwttcfyrmrf6yn2f5z9ppwos6uqxgpteataeohdny77u53qrlsesgew9xdp14q1aysmyr2b9to9feinnijcgy8aazj8uqe2bkannjwzjg9gsalqgzpuowsp2bprki53jpcjlwy02umg03uxf4ujsbkf1ulg2zfs2am2b2aya2fkg3d3ddc9i_a22fxvwff2fn9kmixf09uctocczegflcqrjbacrmm3lnrigzmoodxkhmqw9dfldaljksqhii2bjlnulcsizq5p9r05kxuekuekmjpuxofju5wtrmj7clxwqob5rook2ui8cleiwmgmcqhivpc4j9bjo33l2fg3w2b7lcionxrhlwab0ptyqf8dokkynm19oeinmvvroftbjvqajy8l8xca8dnx2fedbqfcsngwsjxmsscjlwcp80tqgng2bac9ae0hok6 classesbutton esbutton1692112882954 target_blank stylemsostylepriority100 importanttextdecorationnonewebkittextsizeadjustnonemstextsizeadjustnonemsolineheightruleexactlycolorfffffffontsize18pxpadding10px 25pxdisplayinlineblockbackgrounda60298borderradius30pxfontfamilyarial helvetica neue helvetica sansseriffontweightnormalfontstylenormallineheight22pxwidthautotextaligncentermsopaddingalt0msoborderalt10px solid a60298explorar speaktoraspanendiftd tr tr td aligncenter stylepadding20pxmargin0fontsize0 table border0 width100 height100 cellpadding0 cellspacing0 rolepresentation stylemsotablelspace0ptmsotablerspace0ptbordercollapsecollapseborderspacing0px tr td stylepadding0margin0borderbottom1px solid ccccccbackgroundunsetheight1pxwidth100margin0pxtd tr tabletd tr tabletd tr tabletd tr tr td alignleft stylepadding0margin0paddingtop20pxpaddingleft20pxpaddingright20px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alignleft stylepadding0margin0p stylemargin0webkittextsizeadjustnonemstextsizeadjustnonemsolineheightruleexactlyfontfamilyarial helvetica neue helvetica sansseriflineheight30pxcolor05294bfontsize20pxpero no se trata solo de características se trata de mejorar tu vida y tu trabajop ul li stylewebkittextsizeadjustnonemstextsizeadjustnonemsolineheightruleexactlyfontfamilyarial helvetica neue helvetica sansseriflineheight30pxmarginbottom15pxmarginleft0color05294bfontsize20pxp stylemargin0webkittextsizeadjustnonemstextsizeadjustnonemsolineheightruleexactlyfontfamilyarial helvetica neue helvetica sansseriflineheight30pxcolor333333fontsize20pxstrongeficienciastrong ahorre tiempo y esfuerzo en tareas que solían consumir sus valiosas horaspli li stylewebkittextsizeadjustnonemstextsizeadjustnonemsolineheightruleexactlyfontfamilyarial helvetica neue helvetica sansseriflineheight30pxmarginbottom15pxmarginleft0color05294bfontsize20pxp stylemargin0webkittextsizeadjustnonemstextsizeadjustnonemsolineheightruleexactlyfontfamilyarial helvetica neue helvetica sansseriflineheight30pxcolor333333fontsize20pxstrongcreatividadstrong libera tu potencial creativo con herramientas que apoyan y elevan tus ideaspli li stylewebkittextsizeadjustnonemstextsizeadjustnonemsolineheightruleexactlyfontfamilyarial helvetica neue helvetica sansseriflineheight30pxmarginbottom15pxmarginleft0color05294bfontsize20pxp stylemargin0webkittextsizeadjustnonemstextsizeadjustnonemsolineheightruleexactlyfontfamilyarial helvetica neue helvetica sansseriflineheight30pxcolor333333fontsize20pxstrongaccesibilidadstrong trabaje desde cualquier lugar colabore sin problemas y acceda a su contenido siempre que lo necesitepli li stylewebkittextsizeadjustnonemstextsizeadjustnonemsolineheightruleexactlyfontfamilyarial helvetica neue helvetica sansseriflineheight30pxmarginbottom15pxmarginleft0color05294bfontsize20pxp stylemargin0webkittextsizeadjustnonemstextsizeadjustnonemsolineheightruleexactlyfontfamilyarial helvetica neue helvetica sansseriflineheight30pxcolor333333fontsize20pxstronginterfaz fácil de usar strongsin obstáculos tecnológicos solo plataformas fáciles de usar diseñadas para que su experiencia sea fluidapli ulp stylemargin0webkittextsizeadjustnonemstextsizeadjustnonemsolineheightruleexactlyfontfamilyarial helvetica neue helvetica sansseriflineheight30pxcolor333333fontsize20pxtiene preguntas o necesita ayuda estamos aquí para apoyarlo en cada paso del camino prepárate para elevar tu flujo de trabajo como nunca antespp stylemargin0webkittextsizeadjustnonemstextsizeadjustnonemsolineheightruleexactlyfontfamilyarial helvetica neue helvetica sansseriflineheight30pxcolor333333fontsize20pxbrptd tr tabletd tr tabletd tr tr td alignleft stylepadding0margin0paddingleft20pxpaddingright20pxif msotable stylewidth560px cellpadding0 cellspacing0trtd stylewidth270px valigntopendif table cellpadding0 cellspacing0 classesleft alignleft stylemsotablelspace0ptmsotablerspace0ptbordercollapsecollapseborderspacing0pxfloatleft tr td classesmp20b alignleft stylepadding0margin0width270px table cellpadding0 cellspacing0 width100 rolepresentation stylemsotablelspace0ptmsotablerspace0ptbordercollapsecollapseborderspacing0px tr td aligncenter stylepadding0margin0fontsize0pxa target_blank hrefhttpsu16318916ctsendgridnetlsclickupnu0018s9ovdtppoqsp4ixa9j8k2fqbcrijaxevghtfzf7qqtvjw2fxakc4aihw5jyn1jumocz1ftb6hruzcfwk3rrmrelcsenazk0kc0wv2lvninez9ycjliq2bf4gdzat2b0udncww6g9u1qhpoftd4hukpj7caobgjrea1k6zgr6iuaqxnsdivovj2fnhn5wexihyxs0pzojb190xyzc5jkbtexo3du9leurryv39uaqjv2bo2b9r2h46mol197bepjhqkougrhz7ndxun5xvhykwgfhvhsq3d3dwhd7_a22fxvwff2fn9kmixf09uctocczegflcqrjbacrmm3lnrigzmoodxkhmqw9dfldaltkmuc2fmyq5uzwzzvdc2fp4l5rrj2bypdcpoefay3bxgn2fzti4qs2bt2fuvs2biqgmohfhtghcu2wrbivtln6yi8zx2fs22fayblkea2b2ft5ir7ztvow66dwf4nkcbe3d1e32bhrsqwbob2f1zhajualtmjexjssvkzww0puegsu3toegoh1btzkxhsq2fn7zcvk3kgf8lu stylewebkittextsizeadjustnonemstextsizeadjustnonemsolineheightruleexactlytextdecorationunderlinecolor2cb543fontsize14pximg classadaptimg srchttpsgfmenkstripocdnemailcontentguidscabinet_59e84fb4f652ed2a14899104a7b52e7770fb1d3f4ba8ea1b030d1ed442957a2aimages646x250png alt styledisplayblockborder0outlinenonetextdecorationnonemsinterpolationmodebicubic width270atd tr tabletd tr tableif msotdtd stylewidth20pxtdtd stylewidth270px valigntopendif table cellpadding0 cellspacing0 classesright alignright stylemsotablelspace0ptmsotablerspace0ptbordercollapsecollapseborderspacing0pxfloatright tr td alignleft stylepadding0margin0width270px table cellpadding0 cellspacing0 width100 rolepresentation stylemsotablelspace0ptmsotablerspace0ptbordercollapsecollapseborderspacing0px tr td aligncenter stylepadding0margin0fontsize0pxa target_blank hrefhttpsu16318916ctsendgridnetlsclickupnu0018s9ovdtppoqsp4ixa9j8kywfsrjlkhlkvuwaplnnoi59zwjyfmgitvhbsmhpcp7rq3qaue4zz6vkd5rk2fsu7ijrrqszf3eujj5pw4ovyevqgbq9qd4lgv7z8xls5h0ziqgupeiuxfntgha6p6floyep2l3lbsvkepxgjdnnjvnx9c8vfhuugxkzqzxfll8tqdui2bbpe8gxg5ybsqwb96jhdazuz1h2babx1icjn6doswgyvvgspyhr3omaekreowkmbawupz6jqrzjkx0fztv8g3d3d7eq__a22fxvwff2fn9kmixf09uctocczegflcqrjbacrmm3lnrigzmoodxkhmqw9dfldalitdbhhlbh45uhy5zidl1au2b3ggkif2ba2bydhpoqhqzqwlgwv2bt1kmazgrtt2f8khua7vd6rq7e7hldpc4m2bij3vtxgocfwvesobvdx2hog2xiv22fhferiu4rgwuas0knjch3vdbq3z97hnf4jnabafremgqfcupeua2bg6dkc7l8xbg8nmxcbpkz2fnqikjcjoau stylewebkittextsizeadjustnonemstextsizeadjustnonemsolineheightruleexactlytextdecorationunderlinecolor2cb543fontsize14pximg classadaptimg srchttpsgfmenkstripocdnemailcontentguidscabinet_59e84fb4f652ed2a14899104a7b52e7770fb1d3f4ba8ea1b030d1ed442957a2aimages646x2502png alt styledisplayblockborder0outlinenonetextdecorationnonemsinterpolationmodebicubic width270atd tr tabletd tr tableif msotdtrtableendiftd tr tabletd tr table table classesfooter cellspacing0 cellpadding0 aligncenter stylemsotablelspace0ptmsotablerspace0ptbordercollapsecollapseborderspacing0pxtablelayoutfixed importantwidth100backgroundcolortransparentbackgroundrepeatrepeatbackgroundpositioncenter top tr td aligncenter stylepadding0margin0 table classesfooterbody cellspacing0 cellpadding0 bgcolorffffff aligncenter stylemsotablelspace0ptmsotablerspace0ptbordercollapsecollapseborderspacing0pxbackgroundcolorffffffwidth600px tr td alignleft bgcolor007afe stylemargin0paddingleft20pxpaddingright20pxpaddingtop30pxpaddingbottom30pxbackgroundcolor007afe table cellpadding0 cellspacing0 width100 stylemsotablelspace0ptmsotablerspace0ptbordercollapsecollapseborderspacing0px tr td aligncenter valigntop stylepadding0margin0width560px table cellpadding0 cellspacing0 width100 rolepresentation stylemsotablelspace0ptmsotablerspace0ptbordercollapsecollapseborderspacing0px tr td aligncenter stylepadding0margin0fontsize0pxa target_blank hrefhttpsu16318916ctsendgridnetlsclickupnu0018s9ovdtppoqsp4ixa9j8k0nwqbsrbw7nrj4fimqz6qpsiin3trtrn0ngnl9jrjzhcdwjd1y2bj6ppp4cbw8hdw3adckk2fqmpgyxunlanhuzn262fpx2fsbgctmrh7tezdmjj2lkkd96nb7wcztxl5whxnjfbldwnqmaxmw3fuxnibtxqtlfbas28d7r2bh3wuszu2bqjkj2bcfxiqbul10g1pf6rknrz31fdfq1ya2crw2bweh6gevlgny40sgbtusg71mvu42b2b2fr2bnij8fhvjcde8vunq5zkecttiay2bi5nxv0h7x8chhqwy7ypfy3jujqwq9wsu7yhm9ibn7gqiee0eg2fzlg4rl8fh5khdozjp2bojxu5dkutxevmfd3rai54l2fyzdp1y9vzzcgfntef78mgxma3d3dnq3z_a22fxvwff2fn9kmixf09uctocczegflcqrjbacrmm3lnrigzmoodxkhmqw9dfldalyozspxkdn00wsv0bocfanl6i7bcqr70vx2v2pexho0flyutf1s7ae2fugkp2fg80vk1pymwidx3ikk1catxnswhmcw2f52btzju1gsqx4jmv4ciutl0yho2qt3brffuujjlqv0qjawo4uu2fxuz1bly3ovjotoo2bengjdsqrqwewlvdkjsco32j6hkc5lnd72fgybz stylewebkittextsizeadjustnonemstextsizeadjustnonemsolineheightruleexactlytextdecorationunderlinecolorfffffffontsize14pximg classadaptimg srchttpsgfmenkstripocdnemailcontentguidscabinet_791e75275b93528d444b30d5b1eb80e027f08f4b55c45ca2bdebeea25e53aaa4images1200x200png alt styledisplayblockborder0outlinenonetextdecorationnonemsinterpolationmodebicubic width350atd tr tr td aligncenter stylepadding5pxmargin0fontsize0 table border0 width100 height100 cellpadding0 cellspacing0 rolepresentation stylemsotablelspace0ptmsotablerspace0ptbordercollapsecollapseborderspacing0px tr td stylepadding0margin0borderbottomwidth0pxborderbottomstylesolidborderbottomcolorccccccbackgroundimageunsetbackgroundsizeunsetbackgroundattachmentunsetbackgroundoriginunsetbackgroundclipunsetbackgroundcolorunsetheight1pxwidth100margin0pxbackgroundpositionunsetbackgroundrepeatunsettd tr tabletd tr tr td aligncenter stylepadding0margin0fontsize0pximg classadaptimg srchttpsgfmenkstripocdnemailcontentguidscabinet_efda9b488949bb6af9ae7c4e2aa99034e600461eb7898ae8c7cab3c6ccc930dbimageshow_to_use_aı_chat_feature_of_transkrıptor_30png alt styledisplayblockborder0outlinenonetextdecorationnonemsinterpolationmodebicubic width195td tr tabletd tr tabletd tr tabletd tr tabletd tr table div pif you39d like to unsubscribe and stop receiving these emails a hrefhttpsu16318916ctsendgridnetwfunsubscribeupncdmgfy6gp46xx28khhlvaoui3eioiybkcixd5n2f58brp4xp4bgx3o84oxphszphtqlfxobicy2fqe4jfjkidp4utwi6fmovqpvloboygegxxabejn5</t>
        </is>
      </c>
    </row>
    <row r="4">
      <c r="A4" t="inlineStr">
        <is>
          <t>Estudia y trabaja en España, ¡últimos cupos!</t>
        </is>
      </c>
      <c r="B4">
        <f>?UTF-8?Q?Tu_carrera_en_Espa=C3=B1a?= &lt;publicidad@acestudiosenelexterior.com&gt;</f>
        <v/>
      </c>
      <c r="C4" t="inlineStr">
        <is>
          <t>html head titleemail espantildeatitle meta httpequivcontenttype contenttexthtml charsetutf8 head body bgcolorffffff leftmargin0 marginheight0 marginwidth0 topmargin0 save for web slices email españapsd table aligncenter border0 cellpadding0 cellspacing0 height6143 idtabla_01 width800 tbody tr td colspan5img alt height1164 srchttpsmarketingacestudiosenelexteriorcomsendyuploads2024marzoespana2emailargentinaespana_01jpg styledisplayblock width800 td tr tr td colspan5img alt height596 srchttpsmarketingacestudiosenelexteriorcomsendyuploads2024marzoespana2emailespaña_02jpg styledisplayblock width800 td tr tr td colspan5img alt height1002 srchttpsmarketingacestudiosenelexteriorcomsendyuploads2024marzoespana2emailespaña_03jpg styledisplayblock width800 td tr tr td colspan5a hrefhttpsmarketingacestudiosenelexteriorcomsendylrzd3qrtottypwnybnqf2uans68926jvjpfn8892a763c763uqs5gkj8b90vokeseb5qkfx5l7wimg alt border0 height1012 srchttpsmarketingacestudiosenelexteriorcomsendyuploads2024marzoespana2emailespaña_04jpg styledisplayblock width800 atd tr tr td colspan5a hrefhttpsmarketingacestudiosenelexteriorcomsendylrzd3qrtottypwnybnqf2uar30jrrwlprhklm35kinzkqkj8b90vokeseb5qkfx5l7wimg alt border0 height806 srchttpsmarketingacestudiosenelexteriorcomsendyuploads2024marzoespana2emailespaña_05jpg styledisplayblock width800 atd tr tr td colspan5img alt height690 srchttpsmarketingacestudiosenelexteriorcomsendyuploads2024marzoespana2emailespaña_06jpg styledisplayblock width800 td tr tr td colspan3a hrefhttpsmarketingacestudiosenelexteriorcomsendylrzd3qrtottypwnybnqf2uaqhevj7s5dwmlyvfhmly3qakj8b90vokeseb5qkfx5l7wimg alt border0 height449 srchttpsmarketingacestudiosenelexteriorcomsendyuploads2024marzoespana2emaildestinos_12jpg styledisplayblock width466 atd td colspan2a hrefhttpsmarketingacestudiosenelexteriorcomsendylrzd3qrtottypwnybnqf2uaty29kaimqjmowj1fpp892cyqkj8b90vokeseb5qkfx5l7wimg alt border0 height449 srchttpsmarketingacestudiosenelexteriorcomsendyuploads2024marzoespana2emaildestinos_15jpg styledisplayblock width334 atd tr tr td colspan5a hrefhttpsmarketingacestudiosenelexteriorcomsendylrzd3qrtottypwnybnqf2uatbxvpto0r6o0o0zkozfnzwkj8b90vokeseb5qkfx5l7wimg alt border0 height244 srchttpsmarketingacestudiosenelexteriorcomsendyuploads2024marzoespana2emaildestinos_14jpg styledisplayblock width800 atd tr tr tda hrefhttpsmarketingacestudiosenelexteriorcomsendylrzd3qrtottypwnybnqf2uaezu3tud1r9szzu6hbahxzqkj8b90vokeseb5qkfx5l7wimg alt border0 height103 srchttpsmarketingacestudiosenelexteriorcomsendyuploads2024marzoespana2emaildestinos_1511jpg styledisplayblock width270 atd tda hrefhttpsmarketingacestudiosenelexteriorcomsendylrzd3qrtottypwnybnqf2uarblia68nhcxbgvhlrpnffwkj8b90vokeseb5qkfx5l7wimg alt border0 height103 srchttpsmarketingacestudiosenelexteriorcomsendyuploads2024marzoespana2emaildestinos_16jpg styledisplayblock width123 atd td colspan2a hrefhttpsmarketingacestudiosenelexteriorcomsendylrzd3qrtottypwnybnqf2uaufvewigs7wtzz6zd4hjqfgkj8b90vokeseb5qkfx5l7wimg alt border0 height103 srchttpsmarketingacestudiosenelexteriorcomsendyuploads2024marzoespana2emaildestinos_17jpg styledisplayblock width111 atd tda hrefhttpsmarketingacestudiosenelexteriorcomsendylrzd3qrtottypwnybnqf2uavl4yvzavhhw8z1uhc2a5iqkj8b90vokeseb5qkfx5l7wimg alt border0 height103 srchttpsmarketingacestudiosenelexteriorcomsendyuploads2024marzoespana2emaildestinos_18jpg styledisplayblock width296 atd tr tr td colspan5a hrefhttpsmarketingacestudiosenelexteriorcomsendylrzd3qrtottypwnybnqf2uafiswqppzu3htkjaricmmjgkj8b90vokeseb5qkfx5l7wimg alt border0 height76 srchttpsmarketingacestudiosenelexteriorcomsendyuploads2024marzoespana2emaildestinos_19jpg styledisplayblock width800 atd tr tr tdimg alt height1 srchttpsmarketingacestudiosenelexteriorcomsendyuploads2024marzoespana2espaciogif styledisplayblock width270 td tdimg alt height1 srchttpsmarketingacestudiosenelexteriorcomsendyuploads2024marzoespana2espaciogif styledisplayblock width123 td tdimg alt height1 srchttpsmarketingacestudiosenelexteriorcomsendyuploads2024marzoespana2espaciogif styledisplayblock width73 td tdimg alt height1 srchttpsmarketingacestudiosenelexteriorcomsendyuploads2024marzoespana2espaciogif styledisplayblock width38 td tdimg alt height1 srchttpsmarketingacestudiosenelexteriorcomsendyuploads2024marzoespana2espaciogif styledisplayblock width296 td tr tbody table piquestmaacutes informacioacuten whatsapp bogota 320 431 0314 a hrefhttpsmarketingacestudiosenelexteriorcomsendyunsubscribetk0zlw1tz8yxxad8wat4rsdiu8yr4lu2z892wibgazykeo3flhvd56pniqzt9ope81wkj8b90vokeseb5qkfx5l7w unsubscribe herea a hrefhttpsmarketingacestudiosenelexteriorcomsendywrzd3qrtottypwnybnqf2uao3flhvd56pniqzt9ope81wkj8b90vokeseb5qkfx5l7w view web versionap p end save for web slices p body html img srchttpsmarketingacestudiosenelexteriorcomsendytkj8b90vokeseb5qkfx5l7wrzd3qrtottypwnybnqf2ua alt stylewidth1pxheight1px</t>
        </is>
      </c>
    </row>
    <row r="5">
      <c r="A5" t="inlineStr">
        <is>
          <t>😃☀️ ¡Vive el Hotel los Puentes! Más cerca de lo que crees👇🏻</t>
        </is>
      </c>
      <c r="B5" t="inlineStr">
        <is>
          <t>Comfacundi &lt;comunicados@comfacundi.com.co&gt;</t>
        </is>
      </c>
      <c r="C5" t="inlineStr">
        <is>
          <t>para visualizar correctamente este correo electrónico recomendamos activar la opción mostrar todas las imágenes en su cuenta de correo además agregar este remitente como correo seguro si no puede ver este correo haga clic aquí si no quieres seguir recibiendo nuestros correos haz clic aquí</t>
        </is>
      </c>
    </row>
    <row r="6">
      <c r="A6" t="inlineStr">
        <is>
          <t>Asiste a la cuarta sesión de la Cátedra Utadeo +70: Economías Digitales</t>
        </is>
      </c>
      <c r="B6" t="inlineStr">
        <is>
          <t>Oficina de Egresados Utadeo &lt;oficina.egresados@utadeo.edu.co&gt;</t>
        </is>
      </c>
      <c r="C6" t="inlineStr">
        <is>
          <t>newsletter nbsp oficina de egresados pbx 242 7030 ext 5550 5068 whatsapp 3167629308 carrera 4 22 61 módulo 16 cuartonbsppiso oficina 409 edificio guillermo rueda montaña bogotá colombia vigilada mineducación para remover su dirección de esta lista haganbspclick aquí si considera que este email es correo no deseado por favor repórtelonbspaquí para remover su direccioacuten de esta lista haga a hrefhttpsenvioswailoocomunsuscribephpidyuootswpptrsieywisirrclick aquiacutea</t>
        </is>
      </c>
    </row>
    <row r="7">
      <c r="A7" t="inlineStr">
        <is>
          <t>nomegustapeinarme, sebasbuitragoa_ y leonardo.p.diaz.3 tienen publicaciones</t>
        </is>
      </c>
      <c r="B7" t="inlineStr">
        <is>
          <t>"Instagram" &lt;no-reply@mail.instagram.com&gt;</t>
        </is>
      </c>
      <c r="C7" t="inlineStr">
        <is>
          <t>doctype html public w3cdtd html 401 transitional enhtmlheadtitlefacebooktitlemeta httpequivcontenttype contenttexthtml charsetutf8 style noncelemsvxicmedia all and maxwidth 480pxclassib_tminwidth100 importantclassib_rowdisplayblock importantclassib_extdisplayblock importantpadding10px 0 5px 0verticalaligntop importantwidth100 importantclassib_imgclassib_midverticalaligntop importantclassmb_blkdisplayblock importantpaddingbottom10pxwidth100 importantclassmb_hidedisplaynone importantclassmb_inldisplayinline importantclassd_mb_flexdisplayblock importantd_mb_showdisplaynoned_mb_flexdisplayflexmedia only screen and maxdevicewidth 480pxd_mb_hidedisplaynone importantd_mb_showdisplayblock importantd_mb_flexdisplayblock importantmb_text h1mb_text h2mb_text h3mb_text h4mb_text h5mb_text h6lineheightnormalmb_work_text h1fontsize18pxlineheightnormalmargintop4pxmb_work_text h2mb_work_text h3fontsize16pxlineheightnormalmargintop4pxmb_work_text h4mb_work_text h5mb_work_text h6fontsize14pxlineheightnormalmb_work_text acolor1270e9mb_work_text pmargintop4pxstyleheadbody stylemargin0padding0 dirltr bgcolorfffffftable border0 cellspacing0 cellpadding0 aligncenter idemail_table stylebordercollapsecollapsetrtd idemail_content stylefontfamilyhelvetica neuehelveticalucida grandetahomaverdanaarialsansserifbackgroundfffffftable border0 width100 cellspacing0 cellpadding0 stylebordercollapsecollapsetr styletd height20 stylelineheight20px colspan3nbsptdtrtrtd height1 colspan3 stylelineheight1pxspan stylecolorfffffffontsize1pxspanspanspantdtrtrtd styletable border0 cellspacing0 cellpadding0 stylebordercollapsecollapsepadding12pxtrtd styletable border0 cellspacing0 cellpadding0 stylebordercollapsecollapsemargin0 autotrtd styletable border0 cellspacing0 cellpadding0 stylebordercollapsecollapsetrtd stylewidth358px importanta hrefhttpswwwinstagramcom_nmainfeedutm_campaigndigest_emailamptarget_user_id43860513269ampclick_sourceheader_iconamputm_sourceinstagramamputm_mediumemailampndid6138186a365aeha364a51f5h61381d0396880h53amptokenljvhmfiewpampuidk5df0mtampbypass1 stylecolor1b74e4textdecorationnoneimg width30 srchttpswwwinstagramcomstaticimagesbloksassetsemailemail_header_glyphpng422cb62a79a1png height30 styleborder0 atdtd stylewidth36px importanta hrefhttpswwwinstagramcom_nuserusernamejhongarcia9258amputm_campaigndigest_emailamptarget_user_id43860513269ampclick_sourceheader_profileamputm_sourceinstagramamputm_mediumemailampndid6138186a365aeha364a51f5h61381d0396880h53amptokenljvhmfiewpampuidk5df0mtampbypass1 stylecolor1b74e4textdecorationnoneimg styleborder0borderradius36px srchttpsinstagramfalg72fnafbcdnnetvt5128851944884218_345707102882519_2446069589734326272_njpg_nc_htinstagramfalg72fnafbcdnnetamp_nc_cat1amp_nc_ohc38mwwmqbwuqax_7pp3fampedmai8eskwbaaaaampccb75ampig_cache_keyyw5vbnltb3vzx3byb2zpbgvfcglj2ccb75ampoh00_afadzih3hznglkdxix1lsmo44sjiovfanbc6j9nazhtluwampoe65f5a94famp_nc_sidb1bb43 height36 atdtrtabletdtrtablediv stylemargin30px auto 0px autodiv stylemargin 0 auto 0 auto minwidth 394px minheight 3940px width 394px height 3940px div stylemaxheight0maxwidth0a hrefhttpswwwinstagramcom_nmediaid3277535149289084384amptarget_user_id43860513269amputm_campaigndigest_emailampclick_sourcemediaamputm_sourceinstagramamputm_mediumemailampndid6138186a365aeha364a51f5h61381d0396880h53amptokenljvhmfiewpampuidk5df0mtampbypass1 stylecolor1b74e4textdecorationnonediv stylewidth 13133333333333334px height 13133333333333334px padding 15px img width12933333333333334px styleborder0marginleft00pxmargintop00pxborderradius0px 0px 0px 0px srchttpsscontentcdninstagramcomvt512935015418066499_752707820056149_5767485565446618582_njpgstpc870465465a_dstjpg_e15amp_nc_htscontentcdninstagramcomamp_nc_cat109amp_nc_ohc1wolmavl5zcax81frxuampedmadhqoccaaaaaampccb75ampoh00_afabxzdjh3zq8kfdq51v0ig99ergs9hthtbny7lca6xkxqampoe65f562b7amp_nc_sid016a6d height12933333333333334px divadivdiv stylemaxheight0maxwidth0a hrefhttpswwwinstagramcom_nmediaid3236959447098881685amptarget_user_id43860513269amputm_campaigndigest_emailampclick_sourcemediaamputm_sourceinstagramamputm_mediumemailampndid6138186a365aeha364a51f5h61381d0396880h53amptokenljvhmfiewpampuidk5df0mtampbypass1 stylecolor1b74e4textdecorationnonediv stylewidth 13133333333333334px height 13133333333333334px padding 15px img width12933333333333334px styleborder0marginleft00pxmargintop13133333333333334pxborderradius0px 0px 0px 0px srchttpsscontentcdninstagramcomvt512935015402228349_244118021745256_6476273104248643622_njpgstpc0122320320a_dstjpg_e15amp_nc_htscontentcdninstagramcomamp_nc_cat104amp_nc_ohcpnw0hatwleaxbt43ampedmadhqoccaaaaaampccb75ampoh00_afa5ns2c5avp2gavhvvxaksc1f02mxggrllsfsxz6vzxewampoe65f28358amp_nc_sid016a6d height12933333333333334px divadivdiv stylemaxheight0maxwidth0a hrefhttpswwwinstagramcom_nmediaid3224508408577764078amptarget_user_id43860513269amputm_campaigndigest_emailampclick_sourcemediaamputm_sourceinstagramamputm_mediumemailampndid6138186a365aeha364a51f5h61381d0396880h53amptokenljvhmfiewpampuidk5df0mtampbypass1 stylecolor1b74e4textdecorationnonediv stylewidth 13133333333333334px height 13133333333333334px padding 15px img width12933333333333334px styleborder0marginleft00pxmargintop2626666666666667pxborderradius0px 0px 0px 0px srchttpsscontentcdninstagramcomvt51288515396086619_360087583237975_513336067773557298_njpgstpc420010801080a_dstjpg_e15_fr_s1080x1080amp_nc_htscontentcdninstagramcomamp_nc_cat107amp_nc_ohcheohehjgonmax8njbdtampedmadhqoccaaaaaampccb75ampoh00_afcchl3jm8yemafaja8m4jxectryocszcoolmi0nxbeyaampoe65f2c47camp_nc_sid016a6d height12933333333333334px divadivdiv stylemaxheight0maxwidth0a hrefhttpswwwinstagramcom_nmediaid3319369169421025263amptarget_user_id43860513269amputm_campaigndigest_emailampclick_sourcemediaamputm_sourceinstagramamputm_mediumemailampndid6138186a365aeha364a51f5h61381d0396880h53amptokenljvhmfiewpampuidk5df0mtampbypass1 stylecolor1b74e4textdecorationnonediv stylewidth 13133333333333334px height 13133333333333334px padding 15px img width12933333333333334px styleborder0marginleft13133333333333334pxmargintop00pxborderradius0px 0px 0px 0px srchttpsscontentcdninstagramcomvt512935015431744356_7425404734190512_4310340900266366210_njpgstpc016414401440a_dstjpg_e35_s1080x1080amp_nc_htscontentcdninstagramcomamp_nc_cat1amp_nc_ohcgscrgze2vwax9zovufampedmadhqoccaaaaaampccb75ampoh00_afdvo3bei6amvgizqrzuqy16cdk9oqudx_f3wxsddi3wwampoe65f5a658amp_nc_sid016a6d height12933333333333334px divadivdiv stylemaxheight0maxwidth0a hrefhttpswwwinstagramcom_nmediaid3319189299218734796amptarget_user_id43860513269amputm_campaigndigest_emailampclick_sourcemediaamputm_sourceinstagramamputm_mediumemailampndid6138186a365aeha364a51f5h61381d0396880h53amptokenljvhmfiewpampuidk5df0mtampbypass1 stylecolor1b74e4textdecorationnonediv stylewidth 13133333333333334px height 13133333333333334px padding 15px img width12933333333333334px styleborder0marginleft13133333333333334pxmargintop13133333333333334pxborderradius0px 0px 0px 0px srchttpsscontentcdninstagramcomvt512935015432179370_384148681038451_8722521101604839693_njpgstpc018014401440a_dstjpg_e35_s1080x1080amp_nc_htscontentcdninstagramcomamp_nc_cat107amp_nc_ohcj8hrduddfskaxq6quampedmadhqoccaaaaaampccb75ampoh00_afb1aipd6nceyebcbenmrbmppuivullfhajnzyj7aqfcjaampoe65f629f5amp_nc_sid016a6d height12933333333333334px divadivdiv stylemaxheight0maxwidth0a hrefhttpswwwinstagramcom_nmediaid3321375279783336842amptarget_user_id43860513269amputm_campaigndigest_emailampclick_sourcemediaamputm_sourceinstagramamputm_mediumemailampndid6138186a365aeha364a51f5h61381d0396880h53amptokenljvhmfiewpampuidk5df0mtampbypass1 stylecolor1b74e4textdecorationnonediv stylewidth 13133333333333334px height 13133333333333334px padding 15px img width12933333333333334px styleborder0marginleft13133333333333334pxmargintop2626666666666667pxborderradius0px 0px 0px 0px srchttpsscontentcdninstagramcomvt512935015432565511_732432322357826_4872020272503708370_njpgstpc0210540540a_dstjpg_e15amp_nc_htscontentcdninstagramcomamp_nc_cat1amp_nc_ohcyiexnd4qciuax_02bhampedmadhqoccaaaaaampccb75ampoh00_afcynmghbhsupuwrhst1ndahrjff3zrizfejkwpwx_l4xwampoe65f2ce92amp_nc_sid016a6d height12933333333333334px divadivdiv stylemaxheight0maxwidth0a hrefhttpswwwinstagramcom_nmediaid3322459982680939731amptarget_user_id43860513269amputm_campaigndigest_emailampclick_sourcemediaamputm_sourceinstagramamputm_mediumemailampndid6138186a365aeha364a51f5h61381d0396880h53amptokenljvhmfiewpampuidk5df0mtampbypass1 stylecolor1b74e4textdecorationnonediv stylewidth 13133333333333334px height 13133333333333334px padding 15px img width12933333333333334px styleborder0marginleft2626666666666667pxmargintop00pxborderradius0px 0px 0px 0px srchttpsscontentcdninstagramcomvt51288515432438222_727554466225771_6909448159874676976_njpgstpdstjpg_e35amp_nc_htscontentcdninstagramcomamp_nc_cat107amp_nc_ohcsld6uglsza8axykeldampedmadhqoccaaaaaampccb75ampoh00_afckt_l3czeh20yh3r90vqy4cqqeebremtuyvwqgqm8xgampoe65f5e4feamp_nc_sid016a6d height12933333333333334px divadivdiv stylemaxheight0maxwidth0a hrefhttpswwwinstagramcom_nmediaid3321551500898577272amptarget_user_id43860513269amputm_campaigndigest_emailampclick_sourcemediaamputm_sourceinstagramamputm_mediumemailampndid6138186a365aeha364a51f5h61381d0396880h53amptokenljvhmfiewpampuidk5df0mtampbypass1 stylecolor1b74e4textdecorationnonediv stylewidth 13133333333333334px height 13133333333333334px padding 15px img width12933333333333334px styleborder0marginleft2626666666666667pxmargintop13133333333333334pxborderradius0px 0px 0px 0px srchttpsscontentcdninstagramcomvt512935015432600936_3701935046758947_6739029741061577162_njpgstpc018014401440a_dstjpg_e35_s1080x1080amp_nc_htscontentcdninstagramcomamp_nc_cat1amp_nc_ohczqnwzpizivkax8bfmbjampedmadhqoccaaaaaampccb75ampoh00_afdoyrjiuemixlzjrk9fklzu03evomvxuanqbmdqcdudqampoe65f6645bamp_nc_sid016a6d height12933333333333334px divadivdiv stylemaxheight0maxwidth0a hrefhttpswwwinstagramcom_nmediaid3241647422232328031amptarget_user_id43860513269amputm_campaigndigest_emailampclick_sourcemediaamputm_sourceinstagramamputm_mediumemailampndid6138186a365aeha364a51f5h61381d0396880h53amptokenljvhmfiewpampuidk5df0mtampbypass1 stylecolor1b74e4textdecorationnonediv stylewidth 13133333333333334px height 13133333333333334px padding 15px img width12933333333333334px styleborder0marginleft2626666666666667pxmargintop2626666666666667pxborderradius0px 0px 0px 0px srchttpsscontentcdninstagramcomvt512935015403938244_173564195778791_6617207049646923839_njpgstpdstjpg_e35amp_nc_htscontentcdninstagramcomamp_nc_cat1amp_nc_ohczbquwqtxxloax9noxlzampedmadhqoccaaaaaampccb75ampoh00_afcc_kd0ydblotw03pbvmrckcwf5ipz5lbmmdrpkil6dsgampoe65f6b243amp_nc_sid016a6d height12933333333333334px divadivdivdivp stylemargin 10px auto 4px fontsize 18px textalign center color 262626 letterspacing 0064px fontfamily sfuitextregular roboto segoe helvetica neue helvetica arial sansserif ponte al día con instagrampp stylemargin 0px auto 16px color 262626 fontsize 16px textalign center fontfamily sfuitextregular roboto segoe helvetica neue helvetica arial sansserif maxwidth 320px lineheight 15 no te pierdas el divertido y acertado contenido de las cuentas que siguespa hrefhttpswwwinstagramcom_nmainfeedutm_campaigndigest_emailamptarget_user_id43860513269ampclick_sourcectaamputm_sourceinstagramamputm_mediumemailampndid6138186a365aeha364a51f5h61381d0396880h53amptokenljvhmfiewpampuidk5df0mtampbypass1 stylecolor1b74e4textdecorationnonetable border0 cellspacing0 cellpadding0 stylebordercollapsecollapsemargin0px autobackgroundcolor3797f0borderradius4pxtrtd stylewidth394pxheight50pxminwidth394pxminheight50pxdivp styletextalign center fontfamily sfuitextregular roboto segoe helvetica neue helvetica arial sansserif color white margin auto fontweight 600 lineheight 17px fontsize 15px ver novedadespdivtdtrtableatable border0 cellspacing0 cellpadding0 stylebordercollapsecollapsemargin30px auto 0pxwidth100border1px solid dbdbdbtrtd styletdtrtablediv styleheight24pxdivp stylemargin 10px auto 4px fontsize 18px textalign center color 262626 letterspacing 0064px fontfamily sfuitextregular roboto segoe helvetica neue helvetica arial sansserif descubre máspp stylemargin 0px auto 16px color 262626 fontsize 16px textalign center fontfamily sfuitextregular roboto segoe helvetica neue helvetica arial sansserif maxwidth 320px lineheight 15 cuantas más cuentas sigas más contenido increíble verás en tu feedpa hrefhttpswwwinstagramcom_nmainfeedutm_campaigndigest_emailamptarget_user_id43860513269ampclick_sourcesuggested_user_ctaamputm_sourceinstagramamputm_mediumemailampndid6138186a365aeha364a51f5h61381d0396880h53amptokenljvhmfiewpampuidk5df0mtampbypass1 stylecolor1b74e4textdecorationnonetable border0 cellspacing0 cellpadding0 stylebordercollapsecollapsemargin0px autobackgroundcolor3797f0borderradius4pxtrtd stylewidth394pxheight50pxminwidth394pxminheight50pxdivp styletextalign center fontfamily sfuitextregular roboto segoe helvetica neue helvetica arial sansserif color white margin auto fontweight 600 lineheight 17px fontsize 15px buscar cuentas para seguirpdivtdtrtableatable border0 cellspacing0 cellpadding0 stylebordercollapsecollapsemargin30px auto 0pxwidth100border1px solid dbdbdbtrtd styletdtrtablediv stylemargintop32pxtable border0 cellspacing0 cellpadding0 stylebordercollapsecollapsetextaligncentermargin0 autotrtd styletable border0 cellspacing0 cellpadding0 stylebordercollapsecollapsemargin0 autotrtd stylea stylecolor1b74e4textdecorationnone hrefhttpswwwinstagramcom_nmainfeedutm_campaigndigest_emailamptarget_user_id43860513269ampclick_sourceunseen_footeramputm_sourceinstagramamputm_mediumemailampndid6138186a365aeha364a51f5h61381d0396880h53amptokenljvhmfiewpampuidk5df0mtampbypass1div styleborderradius 8px background ed4b56 padding 9px margin 0 auto fontsize 16px display inlineflex verticalalign middle fontfamily sfuitextregularrobotosegoehelvetica neuehelveticaarialsansserif color fefefe lineheight 19px table border0 cellspacing0 cellpadding0 stylebordercollapsecollapsetrtd styleimg width14 styleborder0padding3px 5px 0 5px srchttpswwwinstagramcomstaticimagesbloksassetsemailunseen_activity_footerlike_icon_whitepng3406e86513f7png height14 span stylecolorfefefedisplayinlineblockverticalaligntopmarginright3pxlineheight14height14px1spantddivdivdivdivtrtabledivatdtrtrtd styletextaligncenterheight8pxverticalaligntopa stylecolor3b5998textdecorationnone hrefhttpswwwinstagramcom_nmainfeedutm_campaigndigest_emailamptarget_user_id43860513269ampclick_sourceunseen_footeramputm_sourceinstagramamputm_mediumemailampndid6138186a365aeha364a51f5h61381d0396880h53amptokenljvhmfiewpampuidk5df0mtampbypass1img width21 styleborder0verticalaligntop srchttpswwwinstagramcomstaticimagesbloksassetsemailunseen_activity_footerfooter_tooltip_bottompngd69aceee7740png height8 atdtrtabletable border0 cellspacing0 cellpadding0 stylebordercollapsecollapsemargin0 autotrtd stylea hrefhttpswwwinstagramcom_nuserusernamejhongarcia9258amputm_campaigndigest_emailamptarget_user_id43860513269ampclick_sourcefooter_profileamputm_sourceinstagramamputm_mediumemailampndid6138186a365aeha364a51f5h61381d0396880h53amptokenljvhmfiewpampuidk5df0mtampbypass1 stylecolor1b74e4textdecorationnoneimg styleborder3px solid ffffffborderradius50opacity08 srchttpsinstagramfalg72fnafbcdnnetvt5128851944884218_345707102882519_2446069589734326272_njpg_nc_htinstagramfalg72fnafbcdnnetamp_nc_cat1amp_nc_ohc38mwwmqbwuqax_7pp3fampedmai8eskwbaaaaampccb75ampig_cache_keyyw5vbnltb3vzx3byb2zpbgvfcglj2ccb75ampoh00_afadzih3hznglkdxix1lsmo44sjiovfanbc6j9nazhtluwampoe65f5a94famp_nc_sidb1bb43 height40px atdtrtablep stylemargin 10px auto 0px color 999999 fontsize 15px textalign center fontfamily sfuitextregularrobotosegoehelvetica neuehelveticaarialsansserif maxwidth 220px lineheight 15 tienes 1 notificación que es posible que no hayas vistoptdtrtabledivtdtrtabletdtrtrtd styletable border0 width394px cellspacing0 cellpadding0 stylebordercollapsecollapsemargin0 auto 0 autowidth394pxtr styletd height30 stylelineheight30px colspan3nbsptdtrtr alignlefttd width0 styledisplayblockwidth0pxnbspnbspnbsptdtd styletextaligncenterimg width52 height26 srchttpsstaticxxfbcdnnetrsrcphpv3y3rbqo9l659wbpng styleborder0paddingtop10pxmaxwidth100 altmeta logo class titleimage div styleheight10pxdivdiv stylecolorabadaefontsize11pxmargin0 auto 5px auto instagram meta platforms inc 1601 willow road menlo park ca 94025divdiv stylecolorabadaefontsize11pxmargin0 auto 5px autoeste mensaje se ha enviado a a stylecolorabadaetextdecorationunderlinecsoto981217064gmailcoma y está dirigido a jhongarcia9258 instagram te envía actualizaciones como esta para ayudarte a estar al día de las últimas novedades de instagram puedes cancelar la suscripción o eliminar tu correo electrónico si esta no es tu cuenta de instagram a hrefhttpsinstagramcomemailsunsubscriberemindersuser_id43860513269ampsigau9ezzfb1sogr1l1ampnotification_type83ampndid6138186a365aeha364a51f5h61381d0396880h53 stylecolorabadaetextdecorationunderlinecancelar suscripcióna o a hrefhttpsinstagramcomapiv1webaccountsremoverevoke_wrong_emailuidb36k5df0mtamptoken6jb6db55d40eb629a2aac5c0978e7c5d83dampnoncemt39rognampencoded_emaily3nvdg85odeymtdaz21hawwuy29t stylecolorabadaetextdecorationunderlineelimina el correo electrónicoa de esta cuentabr divtdtd width0 styledisplayblockwidth0pxnbspnbspnbsptdtrtabletdtrtr styletd height20 stylelineheight20px colspan3nbsptdtrtablespan styleimg srchttpswwwfacebookcomemail_open_log_picphpmid6138186dbf532g24bc37114491f5g61381d071f804g36edampig_ndid6138186a365aeha364a51f5h61381d0396880h53ampig_notification_type83 styleborder0width1pxheight1px spantdtrtablebodyhtml</t>
        </is>
      </c>
    </row>
    <row r="8">
      <c r="A8" t="inlineStr">
        <is>
          <t>Es tu carrera</t>
        </is>
      </c>
      <c r="B8" t="inlineStr">
        <is>
          <t>"edX Team" &lt;noreply@sfmc.edx.org&gt;</t>
        </is>
      </c>
      <c r="C8" t="inlineStr">
        <is>
          <t>httpsclicksfmcedxorgqs14cd28d13df558b473021fef442e7c82c6fc5badab2570f3f1d0b1fb181a1ce6532d5b059ba6a7bb99cdf981d1ea7c5e55862914bdfb3c35713beb215b334dfb courses httpsclicksfmcedxorgqs14cd28d13df558b429558ea6476103b1818edde93363ab1af5f6063d92f8a93f21912f51c94da2501447f6920bcead11fef122477c50cffb7e0baba41da40fb9 programs httpsclicksfmcedxorgqs14cd28d13df558b4d3f14fe3e0ea57025af4156c789aaa515e876ae70dc7f1e6bd7d7d985c0d8db1efc63b33d11aeb73561a6470a546a38f3237ffbda4b665c9 my account httpsclicksfmcedxorgqs14cd28d13df558b4aae17324d3aabc3222154112cc0adbcee249e3f94fe332b32a6cc3573ce1186eed3bcbb3dee482bcc95bd5a9f06909f21d570e7254fc94ae propel your career forward httpsclicksfmcedxorgqs14cd28d13df558b4d3f14fe3e0ea57025af4156c789aaa515e876ae70dc7f1e6bd7d7d985c0d8db1efc63b33d11aeb73561a6470a546a38f3237ffbda4b665c9 explore courses and programs httpsclicksfmcedxorgqs14cd28d13df558b4b2216fd16c83a8b12e0df816b76206bd22c08699d61aefd1c7c1ba384c758dd96faeab6503ef4f38e6844c3d15eeda895651c728ebb736f3 weekly program features teaching certificate the science of social and emotional learning httpsclicksfmcedxorgqs14cd28d13df558b407e48a633c27a7d98f5a7092e10878c51b886417a19f2abc4049e4dea9db338b2fe6f42c6944e24c0c3cc90b5abc39e8c19adb2e0bae4359 gain the tools to help students of any age cope with challenges and thrive real estate economics and finance httpsclicksfmcedxorgqs14cd28d13df558b4262ba325da83d17a26481cdf195d2e24dc294ce3f3ff13d33f4c4a60c734002aa20e4c182c847b42d71a6509429c07280a6e1eecd3b440f2 make more informed real estate investment decisions cybersecurity managing risk in the information age httpsclicksfmcedxorgqs14cd28d13df558b48dbe2e04c13c94dc5c1d57e521f59786823450ffc53035a7c1f99ad721a8db08afdd9d1bf37afff2e47871f443b8de352b7bf08e9ce10da7 prepare your organization to defend against cyberattacks httpsclicksfmcedxorgqs14cd28d13df558b48dbe2e04c13c94dc5c1d57e521f59786823450ffc53035a7c1f99ad721a8db08afdd9d1bf37afff2e47871f443b8de352b7bf08e9ce10da7 httpsclicksfmcedxorgqs14cd28d13df558b41d208e05ccd016caba5b7061ed95e3702c56112e730ba763be2d97661cc6a5722f7f07b6a7826cc053a5940abfb2dd9025695a72c0c19bcc data analytics boot camp httpsclicksfmcedxorgqs14cd28d13df558b41d208e05ccd016caba5b7061ed95e3702c56112e730ba763be2d97661cc6a5722f7f07b6a7826cc053a5940abfb2dd9025695a72c0c19bcc learn data analytics online httpsclicksfmcedxorgqs14cd28d13df558b41d208e05ccd016caba5b7061ed95e3702c56112e730ba763be2d97661cc6a5722f7f07b6a7826cc053a5940abfb2dd9025695a72c0c19bcc httpsclicksfmcedxorgqs14cd28d13df558b4aff1e66ea472eb7b232e43333f57fc39109bcd36ab51043cd8f2240cd76f07b7cea78149cda1cf31aa7708b91842a283942c8a8c13042eb7 cybersecurity boot camp httpsclicksfmcedxorgqs14cd28d13df558b4aff1e66ea472eb7b232e43333f57fc39109bcd36ab51043cd8f2240cd76f07b7cea78149cda1cf31aa7708b91842a283942c8a8c13042eb7 protect your organizations information httpsclicksfmcedxorgqs14cd28d13df558b4aff1e66ea472eb7b232e43333f57fc39109bcd36ab51043cd8f2240cd76f07b7cea78149cda1cf31aa7708b91842a283942c8a8c13042eb7 httpsclicksfmcedxorgqs14cd28d13df558b47177b44a3f6c182fb4c805e62b9efed204784fb846b3ea85cda3b976f0dbc06810426b76cbb4d9e5efd1ae1d1c8de58c855d858c9b6c77d3 the coding boot camp httpsclicksfmcedxorgqs14cd28d13df558b47177b44a3f6c182fb4c805e62b9efed204784fb846b3ea85cda3b976f0dbc06810426b76cbb4d9e5efd1ae1d1c8de58c855d858c9b6c77d3 gain indemand web development skills httpsclicksfmcedxorgqs14cd28d13df558b47177b44a3f6c182fb4c805e62b9efed204784fb846b3ea85cda3b976f0dbc06810426b76cbb4d9e5efd1ae1d1c8de58c855d858c9b6c77d3 httpsclicksfmcedxorgqs14cd28d13df558b471820b06180eeed9bebf524e44bc84bb5ee3585f56d14f4debb1d4f2f22471885052cab33715ffee124efe41fade64b21e2fbe0744db4607 learning python for data science httpsclicksfmcedxorgqs14cd28d13df558b471820b06180eeed9bebf524e44bc84bb5ee3585f56d14f4debb1d4f2f22471885052cab33715ffee124efe41fade64b21e2fbe0744db4607 learn to solve complex business challenges using coding and data analysis httpsclicksfmcedxorgqs14cd28d13df558b471820b06180eeed9bebf524e44bc84bb5ee3585f56d14f4debb1d4f2f22471885052cab33715ffee124efe41fade64b21e2fbe0744db4607 httpsclicksfmcedxorgqs14cd28d13df558b44718f14cab244c7e8d7a0d85ab285f29a936f11e98cffe967a43548f7b2544a108736e199212ff5659667711dc29dcececf85e294d465166 data analyst httpsclicksfmcedxorgqs14cd28d13df558b44718f14cab244c7e8d7a0d85ab285f29a936f11e98cffe967a43548f7b2544a108736e199212ff5659667711dc29dcececf85e294d465166 position yourself competitively and power your data analyst career httpsclicksfmcedxorgqs14cd28d13df558b44718f14cab244c7e8d7a0d85ab285f29a936f11e98cffe967a43548f7b2544a108736e199212ff5659667711dc29dcececf85e294d465166 httpsclicksfmcedxorgqs14cd28d13df558b490c98b6fa594cbe2ee2fa44f886bfe52f23c07438b700de14360189aeac7e5a5b90f23958cc2ad47b7df9f40e03137bc6ea29289eda34651 product management httpsclicksfmcedxorgqs14cd28d13df558b490c98b6fa594cbe2ee2fa44f886bfe52f23c07438b700de14360189aeac7e5a5b90f23958cc2ad47b7df9f40e03137bc6ea29289eda34651 lead the product life cycle from discovery to delivery httpsclicksfmcedxorgqs14cd28d13df558b490c98b6fa594cbe2ee2fa44f886bfe52f23c07438b700de14360189aeac7e5a5b90f23958cc2ad47b7df9f40e03137bc6ea29289eda34651 httpsclicksfmcedxorgqs14cd28d13df558b4c2a80b1d91e4e8ddef0d37d391424a0f0d140845daea35d71b7b6f34e72c6f6811161b2f50402902aa8aae6de1958737ae3d9c32854a82c1 finance httpsclicksfmcedxorgqs14cd28d13df558b4c2a80b1d91e4e8ddef0d37d391424a0f0d140845daea35d71b7b6f34e72c6f6811161b2f50402902aa8aae6de1958737ae3d9c32854a82c1 accelerate your finance career fasttrack your masters degree in finance httpsclicksfmcedxorgqs14cd28d13df558b4c2a80b1d91e4e8ddef0d37d391424a0f0d140845daea35d71b7b6f34e72c6f6811161b2f50402902aa8aae6de1958737ae3d9c32854a82c1 httpsclicksfmcedxorgqs14cd28d13df558b43b12c0bf21d2c8ef5f60851dda0b22edc1cd3754503f89995bf6d51e219b28a8ee0c8616a3ef23ad5c9e5279c76de360d772ffd0acc2728f introduction to information technology httpsclicksfmcedxorgqs14cd28d13df558b43b12c0bf21d2c8ef5f60851dda0b22edc1cd3754503f89995bf6d51e219b28a8ee0c8616a3ef23ad5c9e5279c76de360d772ffd0acc2728f build a career pathway in information technology or advance your career with a foundation in hardware software networks security and programming httpsclicksfmcedxorgqs14cd28d13df558b43b12c0bf21d2c8ef5f60851dda0b22edc1cd3754503f89995bf6d51e219b28a8ee0c8616a3ef23ad5c9e5279c76de360d772ffd0acc2728f httpsclicksfmcedxorgqs14cd28d13df558b46fbcecc98f4ad001ba65446efacc47c7c10764ad36f602514bd502775432f56454100d90fbab55b1a7142f201aa0c23cc34c3dfbeadd3d5e master of sciencebusiness data insights and analytics httpsclicksfmcedxorgqs14cd28d13df558b46fbcecc98f4ad001ba65446efacc47c7c10764ad36f602514bd502775432f56454100d90fbab55b1a7142f201aa0c23cc34c3dfbeadd3d5e earn your msbusiness in data insights and analytics from uwmadison httpsclicksfmcedxorgqs14cd28d13df558b46fbcecc98f4ad001ba65446efacc47c7c10764ad36f602514bd502775432f56454100d90fbab55b1a7142f201aa0c23cc34c3dfbeadd3d5e weekly course features httpsclicksfmcedxorgqs14cd28d13df558b4013d3c803a038605ec7b8b7358f39fbd57fb26fd76af305bbe9833cfd30df47467b133b8aebab60d9f80c10eb18458f1f09976ef10de4ae7 cs50s introduction to cybersecurity harvardx enroll now httpsclicksfmcedxorgqs14cd28d13df558b4013d3c803a038605ec7b8b7358f39fbd57fb26fd76af305bbe9833cfd30df47467b133b8aebab60d9f80c10eb18458f1f09976ef10de4ae7 httpsclicksfmcedxorgqs14cd28d13df558b4b21383549fb147cc80d282c00c123fd39015dc68045f5b50fedcb4bbb654af28f2e3261139441d917fe495bb3b3620231c1561af30de9f05 data science probability harvardx enroll now httpsclicksfmcedxorgqs14cd28d13df558b4b21383549fb147cc80d282c00c123fd39015dc68045f5b50fedcb4bbb654af28f2e3261139441d917fe495bb3b3620231c1561af30de9f05 httpsclicksfmcedxorgqs14cd28d13df558b4de4d8d801f0744d7c34068ddc81511d7735141ed25d073148a9a3752d0e08aaa3d2bf0cb5c11628e03d8b046e241bb34310bf91abd9d712c molecular biology part 1 dna replication and repair mitx enroll now httpsclicksfmcedxorgqs14cd28d13df558b4de4d8d801f0744d7c34068ddc81511d7735141ed25d073148a9a3752d0e08aaa3d2bf0cb5c11628e03d8b046e241bb34310bf91abd9d712c httpsclicksfmcedxorgqs14cd28d13df558b4a3e83b4a3fd6d67d01515e6229a7921d44713f695e57ad940d777410dcfdd598ab7a0799be337da256ddeb88145d2fc49a1b4265d44e3859 capstone exam in statistics and data science mitx enroll now httpsclicksfmcedxorgqs14cd28d13df558b4a3e83b4a3fd6d67d01515e6229a7921d44713f695e57ad940d777410dcfdd598ab7a0799be337da256ddeb88145d2fc49a1b4265d44e3859 httpsclicksfmcedxorgqs14cd28d13df558b43c1810fded4f0c1fffb0b76cf251f3d3539b2686673f0fe8ceb042112e82f1e0935ba2afc9171e8aa8b6e7567fa5c1a68b2c27246da8f9ee introduction to quantum computing for everyone uchicagox enroll now httpsclicksfmcedxorgqs14cd28d13df558b43c1810fded4f0c1fffb0b76cf251f3d3539b2686673f0fe8ceb042112e82f1e0935ba2afc9171e8aa8b6e7567fa5c1a68b2c27246da8f9ee httpsclicksfmcedxorgqs14cd28d13df558b4767f561cd8ec2051ea28213b19f7b47ccfeab899209a825c60a6b3170e5af8f7b12a595b9276d4701229f6f3e16567f5a1a5e70f56e7cea5 managing people with power skills umd enroll now httpsclicksfmcedxorgqs14cd28d13df558b4767f561cd8ec2051ea28213b19f7b47ccfeab899209a825c60a6b3170e5af8f7b12a595b9276d4701229f6f3e16567f5a1a5e70f56e7cea5 httpsclicksfmcedxorgqs14cd28d13df558b4d73ab8f9cf7d2228fab41d01b7d3a52a2cb068887e63ef63b1627f12c5d4453ece9dcebf6ea505a02d23e9ae571b9e9691b7398706223d25 customercentric enterprise scale product lifecycle management umd enroll now httpsclicksfmcedxorgqs14cd28d13df558b4d73ab8f9cf7d2228fab41d01b7d3a52a2cb068887e63ef63b1627f12c5d4453ece9dcebf6ea505a02d23e9ae571b9e9691b7398706223d25 httpsclicksfmcedxorgqs14cd28d13df558b4ea74f80fa2c27ab26bfb4a258492b65864e3338fddc9139ab9af7800c5806f0cc143bf19fd433f397915add5acfb30e6a27a08196e690af2 automated software testing model and statebased testing delftx enroll now httpsclicksfmcedxorgqs14cd28d13df558b4ea74f80fa2c27ab26bfb4a258492b65864e3338fddc9139ab9af7800c5806f0cc143bf19fd433f397915add5acfb30e6a27a08196e690af2 httpsclicksfmcedxorgqs14cd28d13df558b4f5b2ef57a5703970884773679a13e2b5adc44f09476dbd5dbf5d9527bafccab60a6a6ff6f9f8fd6a00f8a135e622c79d25923ed70ff9712f full stack application development project ibm enroll now httpsclicksfmcedxorgqs14cd28d13df558b4f5b2ef57a5703970884773679a13e2b5adc44f09476dbd5dbf5d9527bafccab60a6a6ff6f9f8fd6a00f8a135e622c79d25923ed70ff9712f httpsclicksfmcedxorgqs14cd28d13df558b4ae506a758be5d1ad587f91888e263346d6229a52c0adfba713226842f24c35bda189af13a899cb6e061ac11eccac0789831b9562bfc6eb0e introduction to data science ibm enroll now httpsclicksfmcedxorgqs14cd28d13df558b4ae506a758be5d1ad587f91888e263346d6229a52c0adfba713226842f24c35bda189af13a899cb6e061ac11eccac0789831b9562bfc6eb0e httpsclicksfmcedxorgqs14cd28d13df558b41571957dc63908828ea83217da2f9c371f320284215dc6ef91b985d5a6bfa830a39f522d3f843756390732b20e3e024a0aeff92b1408a63b httpsclicksfmcedxorgqs14cd28d13df558b4631a881b122ac6aa821d6c1670ab3c983b99bc5f6c878abb1574b640ff64165b47c8567acd2247017fbaff22d47f07a7952c096c3a63905d httpsclicksfmcedxorgqs14cd28d13df558b4d604d2af5d21c8a023bf27d7a136dae7c0ee814188b35567c651fdbee3e3c031d2db65b6a399bcf88e276d78a89c7551837c7e02b2dba7b1 httpsclicksfmcedxorgqs14cd28d13df558b4b361a0797b00c7da705796a5b8f01d2fc0a4d9145b489f1e97a56210d816fcd1d38e2ebf55aa1b39740e7ff7f545d6ac7d07d34c65239ba2 httpsclicksfmcedxorgqs14cd28d13df558b44bfbf258daed17da0fa04ceaaf178b1f336b291ae34f6a6ab38a2d07c6da2e0927afa9664e1d477f9a8c61394c7fda4953d82b1af6645aa0 httpsclicksfmcedxorgqs14cd28d13df558b48dbf8477b7270324aa6fd0d6f303e2ee297e589eb6ad8402de804b7ddcf97e2cec31558942fb131c202908284512542d2acf374bdfefe494 edx is the trusted platform for education and learning edx for business httpsclicksfmcedxorgqs14cd28d13df558b4c7022a080268d2a7057acf03c4d5e12b5bda1902e57010e285c9bce43cb82c3ac0350ab53d372e7c9309b79922142c346595a483a8e6e098 elearning solutions for your company c 2023 edx llc all rights reserved this message was sent by 2u inc 7900 harkins rd lanham md 20706 this email was sent to csoto981217gmailcom mailtocsoto981217gmailcomsubject you are receiving this email because you requested information from a program delivered by 2u inc the parent company of edx including edx boot camps and getsmarter and indicated you would like to learn more about additional education programs if you no longer wish to receive these emails you may unsubscribe httpsclicksfmcedxorgqs14cd28d13df558b4023de7952c5ce165eb18be32d86c93f671aa6a13d083e0a8b708736b9bbeb9714d31645d6a802f1dbf284e4e92cdcadbdee9d14478073c7b at any time</t>
        </is>
      </c>
    </row>
    <row r="9">
      <c r="A9" t="inlineStr">
        <is>
          <t>Asegúrate una victoria deliciosa con un 𝟐𝟓% 𝐝𝐞 𝐃𝐓𝐎. en tu pedido 🏆⚽</t>
        </is>
      </c>
      <c r="B9">
        <f>?ISO-8859-1?Q?McDonald=B4s_App?=
 &lt;McDonalds@news.mcdonalds.com.co&gt;</f>
        <v/>
      </c>
      <c r="C9" t="inlineStr">
        <is>
          <t>httpsd2eayappgoogllinkhttpswwwmcdonaldscomcocomenuhomeapncommcdomcdonaldsisi1114009187ibicommcdomcdonaldsdflhttpswwwmcdonaldscomcodescarga_app hola camilo httpsd2eayappgoogllinkhttpcuponsmcdonaldscombrbrmenuoffersapncommcdomcdonaldsisi1114009187ibicommcdomcdonaldsdflhttpwwwmcdonaldscomcoapps httpsarcoscoonelinkme66hig7ni7341 httpsd2eayappgoogllinkhttpswwwmcdonaldscomcocomenuhomeapncommcdomcdonaldsisi1114009187ibicommcdomcdonaldsdflhttpswwwmcdonaldscomcodescarga_app httpsplaygooglecomstoreappsdetailsidcommcdomcdonaldshles_co httpsitunesapplecomcoappmcdonaldsappid1114009187mt8 httpsd2eayappgoogllinkhttpswwwmcdonaldscomcoecommerce_pickupapncommcdomcdonaldsisi1114009187ibicommcdomcdonaldsdflhttpswwwmcdonaldscomcopedidos httpscloudnewsmcdonaldscomcoco_logincva_v2 httpswwwfacebookcommcdonaldscolombia httpswwwinstagramcommcdonaldscol httpstwittercommcdonaldscol httpswwwyoutubecomusermcdonaldsand</t>
        </is>
      </c>
    </row>
    <row r="10">
      <c r="A10" t="inlineStr">
        <is>
          <t xml:space="preserve"> Llegó tu Factura Claro Móvil</t>
        </is>
      </c>
      <c r="B10" t="inlineStr">
        <is>
          <t>facturasclarocol@claro.com.co</t>
        </is>
      </c>
      <c r="C10" t="inlineStr"/>
    </row>
    <row r="11">
      <c r="A11" t="inlineStr">
        <is>
          <t>Descubre España: Estudia y trabaja hasta 30 horas a la semana</t>
        </is>
      </c>
      <c r="B11">
        <f>?UTF-8?Q?Estudios_en_Espa=C3=B1a_-_Tu_puerta_a_Europa?= &lt;publicidad@acestudiosenelexterior.com&gt;</f>
        <v/>
      </c>
      <c r="C11" t="inlineStr">
        <is>
          <t>html head titleemail espanatitle meta httpequivcontenttype contenttexthtml charsetutf8 head body bgcolorffffff leftmargin0 marginheight0 marginwidth0 topmargin0 save for web slices email espanapsd table aligncenter border0 cellpadding0 cellspacing0 height6547 idtabla_01 width800 tbody tr td colspan5img alt height912 srchttpsmarketingacestudiosenelexteriorcomsendyuploads2024marzoespana3emailargentinaespana_01jpg styledisplayblock width800 td tr tr td colspan5img alt height668 srchttpsmarketingacestudiosenelexteriorcomsendyuploads2024marzoespana3emailespana_02jpg styledisplayblock width800 td tr tr td colspan5img alt height1234 srchttpsmarketingacestudiosenelexteriorcomsendyuploads2024marzoespana3emailespana_03jpg styledisplayblock width800 td tr tr td colspan5img alt height459 srchttpsmarketingacestudiosenelexteriorcomsendyuploads2024marzoespana3emailespana_04jpg styledisplayblock width800 td tr tr td colspan5a hrefhttpsmarketingacestudiosenelexteriorcomsendylrzd3qrtottypwnybnqf2uakvsgw892b5gfm6bpbe62j2ua0jzrac4892w1g9u5oaobu7gaimg alt border0 height924 srchttpsmarketingacestudiosenelexteriorcomsendyuploads2024marzoespana3emailespana_05jpg styledisplayblock width800 atd tr tr td colspan5a hrefhttpsmarketingacestudiosenelexteriorcomsendylrzd3qrtottypwnybnqf2ualmqgnpj9tvx5763o11rwusia0jzrac4892w1g9u5oaobu7gaimg alt border0 height761 srchttpsmarketingacestudiosenelexteriorcomsendyuploads2024marzoespana3emailespana_06jpg styledisplayblock width800 atd tr tr td colspan5img alt height719 srchttpsmarketingacestudiosenelexteriorcomsendyuploads2024marzoespana3emailespana_07jpg styledisplayblock width800 td tr tr td colspan3a hrefhttpsmarketingacestudiosenelexteriorcomsendylrzd3qrtottypwnybnqf2ualtlgwgjn9t763fj763yyjcldqw0jzrac4892w1g9u5oaobu7gaimg alt border0 height449 srchttpsmarketingacestudiosenelexteriorcomsendyuploads2024marzoespana3emaildestinos_12jpg styledisplayblock width466 atd td colspan2a hrefhttpsmarketingacestudiosenelexteriorcomsendylrzd3qrtottypwnybnqf2uafb892y3763kyegusudpq2aq9hg0jzrac4892w1g9u5oaobu7gaimg alt border0 height449 srchttpsmarketingacestudiosenelexteriorcomsendyuploads2024marzoespana3emaildestinos_15jpg styledisplayblock width334 atd tr tr td colspan5a hrefhttpsmarketingacestudiosenelexteriorcomsendylrzd3qrtottypwnybnqf2uau892tfvik0hr6pa892oee7r8925q0jzrac4892w1g9u5oaobu7gaimg alt border0 height244 srchttpsmarketingacestudiosenelexteriorcomsendyuploads2024marzoespana3emaildestinos_14jpg styledisplayblock width800 atd tr tr tda hrefhttpsmarketingacestudiosenelexteriorcomsendylrzd3qrtottypwnybnqf2ua3p2rjepejc792qcbklmidw0jzrac4892w1g9u5oaobu7gaimg alt border0 height103 srchttpsmarketingacestudiosenelexteriorcomsendyuploads2024marzoespana3emaildestinos_1512jpg styledisplayblock width270 atd tda hrefhttpsmarketingacestudiosenelexteriorcomsendylrzd3qrtottypwnybnqf2uaxabtdqa8qmt09v6rcv0dya0jzrac4892w1g9u5oaobu7gaimg alt border0 height103 srchttpsmarketingacestudiosenelexteriorcomsendyuploads2024marzoespana3emaildestinos_16jpg styledisplayblock width123 atd td colspan2a hrefhttpsmarketingacestudiosenelexteriorcomsendylrzd3qrtottypwnybnqf2uaaiey9ik0t4xy7637fdl7kftg0jzrac4892w1g9u5oaobu7gaimg alt border0 height103 srchttpsmarketingacestudiosenelexteriorcomsendyuploads2024marzoespana3emaildestinos_17jpg styledisplayblock width111 atd tda hrefhttpsmarketingacestudiosenelexteriorcomsendylrzd3qrtottypwnybnqf2ua8763cauy1ubxxuf7yvgldexq0jzrac4892w1g9u5oaobu7gaimg alt border0 height103 srchttpsmarketingacestudiosenelexteriorcomsendyuploads2024marzoespana3emaildestinos_18jpg styledisplayblock width296 atd tr tr td colspan5a hrefhttpsmarketingacestudiosenelexteriorcomsendylrzd3qrtottypwnybnqf2ualw1qf2wleh6w0wqe8925n7ua0jzrac4892w1g9u5oaobu7gaimg alt border0 height73 srchttpsmarketingacestudiosenelexteriorcomsendyuploads2024marzoespana3emaildestinos_19jpg styledisplayblock width800 atd tr tr tdimg alt height1 srchttpsmarketingacestudiosenelexteriorcomsendyuploads2024marzoespana3espaciogif styledisplayblock width270 td tdimg alt height1 srchttpsmarketingacestudiosenelexteriorcomsendyuploads2024marzoespana3espaciogif styledisplayblock width123 td tdimg alt height1 srchttpsmarketingacestudiosenelexteriorcomsendyuploads2024marzoespana3espaciogif styledisplayblock width73 td tdimg alt height1 srchttpsmarketingacestudiosenelexteriorcomsendyuploads2024marzoespana3espaciogif styledisplayblock width38 td tdimg alt height1 srchttpsmarketingacestudiosenelexteriorcomsendyuploads2024marzoespana3espaciogif styledisplayblock width296 td tr tbody table piquestmaacutes informacioacuten whatsapp bogota 320 431 0314 a hrefhttpsmarketingacestudiosenelexteriorcomsendyunsubscribetk0zlw1tz8yxxad8wat4rsdiu8yr4lu2z892wibgazykeo3flhvd56pniqzt9ope81w0jzrac4892w1g9u5oaobu7ga unsubscribe herea a hrefhttpsmarketingacestudiosenelexteriorcomsendywrzd3qrtottypwnybnqf2uao3flhvd56pniqzt9ope81w0jzrac4892w1g9u5oaobu7ga view web versionap p end save for web slices p body html img srchttpsmarketingacestudiosenelexteriorcomsendyt0jzrac4892w1g9u5oaobu7garzd3qrtottypwnybnqf2ua alt stylewidth1pxheight1px</t>
        </is>
      </c>
    </row>
    <row r="12">
      <c r="A12" t="inlineStr">
        <is>
          <t>¡Es ahora o nunca! Inicia tu aventura internacional en 2024</t>
        </is>
      </c>
      <c r="B12" t="inlineStr">
        <is>
          <t>Estudios Internacionales &lt;publicidad@acestudiosenelexterior.com&gt;</t>
        </is>
      </c>
      <c r="C12" t="inlineStr">
        <is>
          <t>html head titleemail destinostitle meta httpequivcontenttype contenttexthtml charsetutf8 head body bgcolorffffff leftmargin0 marginheight0 marginwidth0 topmargin0 save for web slices email destinospsd table aligncenter border0 cellpadding0 cellspacing0 height8228 idtabla_01 width800 tbody tr td colspan5img alt height1098 srchttpsmarketingacestudiosenelexteriorcomsendyuploads2024marzodestinos3emaildestinos_01jpg styledisplayblock width800 td tr tr td colspan5img alt height488 srchttpsmarketingacestudiosenelexteriorcomsendyuploads2024marzodestinos3emaildestinos_02jpg styledisplayblock width800 td tr tr td colspan5img alt height878 srchttpsmarketingacestudiosenelexteriorcomsendyuploads2024marzodestinos3emaildestinos_03jpg styledisplayblock width800 td tr tr td colspan5img alt height654 srchttpsmarketingacestudiosenelexteriorcomsendyuploads2024marzodestinos3emaildestinos_04jpg styledisplayblock width800 td tr tr td colspan5img alt height579 srchttpsmarketingacestudiosenelexteriorcomsendyuploads2024marzodestinos3emaildestinos_05jpg styledisplayblock width800 td tr tr td colspan5a hrefhttpsmarketingacestudiosenelexteriorcomsendylrzd3qrtottypwnybnqf2ua9jkrrrolykz7jm9h5q7myweffyjwsvhl2l1f763h8m24cwimg alt border0 height521 srchttpsmarketingacestudiosenelexteriorcomsendyuploads2024marzodestinos3emaildestinos_06jpg styledisplayblock width800 atd tr tr td colspan5a hrefhttpsmarketingacestudiosenelexteriorcomsendylrzd3qrtottypwnybnqf2ua0iv6wkgjxbiikg892bssp1iaeffyjwsvhl2l1f763h8m24cwimg alt border0 height485 srchttpsmarketingacestudiosenelexteriorcomsendyuploads2024marzodestinos3emaildestinos_07jpg styledisplayblock width800 atd tr tr td colspan5a hrefhttpsmarketingacestudiosenelexteriorcomsendylrzd3qrtottypwnybnqf2uaupkthl763pdnl1vakqi2yh892geffyjwsvhl2l1f763h8m24cwimg alt border0 height490 srchttpsmarketingacestudiosenelexteriorcomsendyuploads2024marzodestinos3emaildestinos_08jpg styledisplayblock width800 atd tr tr td colspan5a hrefhttpsmarketingacestudiosenelexteriorcomsendylrzd3qrtottypwnybnqf2uavh2r60s6mt763goe6tztqx2aeffyjwsvhl2l1f763h8m24cwimg alt border0 height187 srchttpsmarketingacestudiosenelexteriorcomsendyuploads2024marzodestinos3emaildestinos_09jpg styledisplayblock width800 atd tr tr td colspan5a hrefhttpsmarketingacestudiosenelexteriorcomsendylrzd3qrtottypwnybnqf2uasfp6gw5f2xttxfwqmeetoweffyjwsvhl2l1f763h8m24cwimg alt border0 height462 srchttpsmarketingacestudiosenelexteriorcomsendyuploads2024marzodestinos3emaildestinos_10jpg styledisplayblock width800 atd tr tr td colspan5a hrefhttpsmarketingacestudiosenelexteriorcomsendylrzd3qrtottypwnybnqf2uaktwzgdlo2mth892rdwmbobcaeffyjwsvhl2l1f763h8m24cwimg alt border0 height459 srchttpsmarketingacestudiosenelexteriorcomsendyuploads2024marzodestinos3emaildestinos_11jpg styledisplayblock width800 atd tr tr td colspan5a hrefhttpsmarketingacestudiosenelexteriorcomsendylrzd3qrtottypwnybnqf2uas5x3qyk2sedwexyang6uwweffyjwsvhl2l1f763h8m24cwimg alt border0 height495 srchttpsmarketingacestudiosenelexteriorcomsendyuploads2024marzodestinos3emaildestinos_12jpg styledisplayblock width800 atd tr tr td colspan5img alt height559 srchttpsmarketingacestudiosenelexteriorcomsendyuploads2024marzodestinos3emaildestinos_13jpg styledisplayblock width800 td tr tr td colspan3a hrefhttpsmarketingacestudiosenelexteriorcomsendylrzd3qrtottypwnybnqf2uas1dycn2mntr5h7gpuuvzwgeffyjwsvhl2l1f763h8m24cwimg alt border0 height449 srchttpsmarketingacestudiosenelexteriorcomsendyuploads2024marzodestinos3emaildestinos_1215jpg styledisplayblock width466 atd td colspan2a hrefhttpsmarketingacestudiosenelexteriorcomsendylrzd3qrtottypwnybnqf2ua3ujyjpshowhstfflt8wizgeffyjwsvhl2l1f763h8m24cwimg alt border0 height449 srchttpsmarketingacestudiosenelexteriorcomsendyuploads2024marzodestinos3emaildestinos_15jpg styledisplayblock width334 atd tr tr td colspan5a hrefhttpsmarketingacestudiosenelexteriorcomsendylrzd3qrtottypwnybnqf2ua763zorxp892zhn763qsp763v14fd763qeffyjwsvhl2l1f763h8m24cwimg alt border0 height244 srchttpsmarketingacestudiosenelexteriorcomsendyuploads2024marzodestinos3emaildestinos_14jpg styledisplayblock width800 atd tr tr tda hrefhttpsmarketingacestudiosenelexteriorcomsendylrzd3qrtottypwnybnqf2uajwavqivt0tiqtp3xcdhroaeffyjwsvhl2l1f763h8m24cwimg alt border0 height103 srchttpsmarketingacestudiosenelexteriorcomsendyuploads2024marzodestinos3emaildestinos_1518jpg styledisplayblock width270 atd tda hrefhttpsmarketingacestudiosenelexteriorcomsendylrzd3qrtottypwnybnqf2uaejfy7vyldddic4nc8nrrnaeffyjwsvhl2l1f763h8m24cwimg alt border0 height103 srchttpsmarketingacestudiosenelexteriorcomsendyuploads2024marzodestinos3emaildestinos_16jpg styledisplayblock width123 atd td colspan2a hrefhttpsmarketingacestudiosenelexteriorcomsendylrzd3qrtottypwnybnqf2ua0ku27wl6sksmsocyvbyvdweffyjwsvhl2l1f763h8m24cwimg alt border0 height103 srchttpsmarketingacestudiosenelexteriorcomsendyuploads2024marzodestinos3emaildestinos_17jpg styledisplayblock width111 atd tda hrefhttpsmarketingacestudiosenelexteriorcomsendylrzd3qrtottypwnybnqf2uaidknbtdsvkibzepicg5h1weffyjwsvhl2l1f763h8m24cwimg alt border0 height103 srchttpsmarketingacestudiosenelexteriorcomsendyuploads2024marzodestinos3emaildestinos_18jpg styledisplayblock width296 atd tr tr td colspan5a hrefhttpsmarketingacestudiosenelexteriorcomsendylrzd3qrtottypwnybnqf2uakr13ero1nbj48923rjkqupwgeffyjwsvhl2l1f763h8m24cwimg alt border0 height76 srchttpsmarketingacestudiosenelexteriorcomsendyuploads2024marzodestinos3emaildestinos_19jpg styledisplayblock width800 atd tr tr tdimg alt height1 srchttpsmarketingacestudiosenelexteriorcomsendyuploads2024marzodestinos3espaciogif styledisplayblock width270 td tdimg alt height1 srchttpsmarketingacestudiosenelexteriorcomsendyuploads2024marzodestinos3espaciogif styledisplayblock width123 td tdimg alt height1 srchttpsmarketingacestudiosenelexteriorcomsendyuploads2024marzodestinos3espaciogif styledisplayblock width73 td tdimg alt height1 srchttpsmarketingacestudiosenelexteriorcomsendyuploads2024marzodestinos3espaciogif styledisplayblock width38 td tdimg alt height1 srchttpsmarketingacestudiosenelexteriorcomsendyuploads2024marzodestinos3espaciogif styledisplayblock width296 td tr tbody table piquestmaacutes informacioacuten whatsapp bogota 320 431 0314 a hrefhttpsmarketingacestudiosenelexteriorcomsendyunsubscribetk0zlw1tz8yxxad8wat4rsdiu8yr4lu2z892wibgazykeo3flhvd56pniqzt9ope81weffyjwsvhl2l1f763h8m24cw unsubscribe herea a hrefhttpsmarketingacestudiosenelexteriorcomsendywrzd3qrtottypwnybnqf2uao3flhvd56pniqzt9ope81weffyjwsvhl2l1f763h8m24cw view web versionap p end save for web slices p body html img srchttpsmarketingacestudiosenelexteriorcomsendyteffyjwsvhl2l1f763h8m24cwrzd3qrtottypwnybnqf2ua alt stylewidth1pxheight1px</t>
        </is>
      </c>
    </row>
    <row r="13">
      <c r="A13" t="inlineStr">
        <is>
          <t>😃 🍃¡Vive el Hotel Refugio el Santuario! Más cerca de lo que crees👇🏻</t>
        </is>
      </c>
      <c r="B13" t="inlineStr">
        <is>
          <t>Comfacundi &lt;comunicados@comfacundi.com.co&gt;</t>
        </is>
      </c>
      <c r="C13" t="inlineStr">
        <is>
          <t>para visualizar correctamente este correo electrónico recomendamos activar la opción mostrar todas las imágenes en su cuenta de correo además agregar este remitente como correo seguro si no puede ver este correo haga clic aquí si no quieres seguir recibiendo nuestros correos haz clic aquí</t>
        </is>
      </c>
    </row>
    <row r="14">
      <c r="A14" t="inlineStr">
        <is>
          <t>Hoy | 11:00 a.m. | Conéctate a la cuarta sesión de la Cátedra Utadeo +70: Economías Digitales.</t>
        </is>
      </c>
      <c r="B14" t="inlineStr">
        <is>
          <t>Oficina de Egresados Utadeo &lt;oficina.egresados@utadeo.edu.co&gt;</t>
        </is>
      </c>
      <c r="C14" t="inlineStr">
        <is>
          <t>newsletter nbsp oficina de egresados pbx 242 7030 ext 5550 5068 whatsapp 3167629308 carrera 4 22 61 módulo 16 cuartonbsppiso oficina 409 edificio guillermo rueda montaña bogotá colombia vigilada mineducación para remover su dirección de esta lista haganbspclick aquí si considera que este email es correo no deseado por favor repórtelonbspaquí para remover su direccioacuten de esta lista haga a hrefhttpsenvioswailoocomunsuscribephpidwtywwswpioysieyrrsirrclick aquiacutea</t>
        </is>
      </c>
    </row>
    <row r="15">
      <c r="A15" t="inlineStr">
        <is>
          <t>Renueva tus electrodomésticos con envío GRATIS</t>
        </is>
      </c>
      <c r="B15" t="inlineStr">
        <is>
          <t>"Ktronix" &lt;boletin@email.ktronix.com&gt;</t>
        </is>
      </c>
      <c r="C15" t="inlineStr">
        <is>
          <t>httpsclickemailktronixcomqs79b0a4c7541592ab9012bdb10be11c97f65a7c02ffa41cad705021e69d579586ab49b266b719d4c81bc26c4127038aeb107366eb5bb71a809dcf40c4b5ea510d httpsclickemailktronixcomqs79b0a4c7541592abc12dcabd7c5538032895aa1a768d7916ae265028ce996b5ab7d2b384a2df2d97354498150cb5a04107c4e3e810618b82e96d4d254c700294 httpsclickemailktronixcomqsc8ce2d5ee1b23c42827125972960f84e589b5c613a944fa4049e869122498746c6794c30d3d9805fb7472ebb30cf3c7cb95fe8cc76c1ffd576b39513f7c775d1 httpsclickemailktronixcomqsc8ce2d5ee1b23c429c79afd3f00f2c3a4d6c772a1e2e69b97ee8ab51d74a8b26e3faf30ed37adc2f236eecf2aa5ae302fe8e05b737098020a1d6148b4ec61920 httpsclickemailktronixcomqsc8ce2d5ee1b23c424233edb5c2e592ff64a9ecccc47154d907a6104376218904ad4440943b5ae1bacc42323724a061384208b9cca3b40fc732028468f561df23 httpsclickemailktronixcomqsc8ce2d5ee1b23c42eb9d92d9ad7ac3caf50735ddc2824c60ca8a4acb3cf7dfe7ff51a7b898859c41e2b4961fb96ead41295f848504703ab386f438f6b09edaf9 httpsclickemailktronixcomqsc8ce2d5ee1b23c4284fd040bda3d3dab3e474245ca8ff4cb522ecb1ab4e3af66f85adb21f3281f9576f291a9af15776a5f16da91ea5f7423a35e221970840336 httpsclickemailktronixcomqsc8ce2d5ee1b23c42e19c26ed9073a5bbf0d1c1dee14fab4ec8c32c92f3fc90e4a561d865d3b8d688fd2893f98c21df786ae73beb6f9a5949e07a9b2146b52995 httpsclickemailktronixcomqsc8ce2d5ee1b23c42a1cb5ae48d8aa3fcf6f97ff0456aed15a8386d373c9551aedd27eba48eae44150d77b8b485cd1f5c8e06bcd8e25711047b46354a32518791 httpsclickemailktronixcomqsc8ce2d5ee1b23c4247a564388ed7b7b3c4f7e326359744c60d1ff6cbff8022f266acb8564f0a514fb00ea0259682bb8fe262a3a339e7a72baa2fd859a47ee1a3 httpsclickemailktronixcomqsc8ce2d5ee1b23c42d7f35b7f1197a0d52d59cbb90a49fe35e1a3d5f02382fe43371763b175d3b63f24c60669fc2d8019e4d0ecbfb22b1b058e0d0b45bde3c13d httpsclickemailktronixcomqsc8ce2d5ee1b23c4215e53caaf20229e013117112cbe6e23338db7c21d6ae9319c8da727934559f80d4a893bbe636b43fdd600a841ae4b9c55e2bb4abfe3c5a77 en ktronix tienes httpsclickemailktronixcomqsf319713ae528b36d1634f783b8e68a3cad553b39b91935922c00465f9877f652441d97fee251201eeaca24be7c0ed497622be89530b4cc126cb21673f582b72b httpsclickemailktronixcomqsf319713ae528b36d566020ddfb4dd8e259e49a44b9e963a8c09b859b694d722ee81b50a2584f6deb052760bbdf70b42f075d6d36eabfbae3a905f93c17b94ba4 httpsclickemailktronixcomqsf319713ae528b36dacf16afbf2da49a2cddb1bb55d798470d6f6bc120338d3f835bdef247e3048a53a91064426a208c9a4e6eef96cc6c78c7c03f77038777b8b httpsclickemailktronixcomqsf319713ae528b36d3981bf2b78f78754e9e70ee0aac2e31d0580de2d1eebbc73df4dd8d4fde45e6ca151899de4512ead9f7001aff18b21d3ff0e650a24b122d8 httpsclickemailktronixcomqsf319713ae528b36d2f42c32917eaa34b5112fccb1debd7c1ba177db89f1b6364512dea1206949519b661954d5f7b5fe22f86d526264a9a30148e1cf55a06f352 tel018000180222 tel6017468001 quieres dejar de recibir información promocional de ktronix httpsclickemailktronixcomunsub_centeraspxqs43384ebbeda86c023ea3071364be7c1da973be7c049b8e43e0af6c2bd5a76c442268deafbb22fe2b5dd6da161d5c3f595756a387953c8475e42224011b545ef181f5d406368779bb cancela tu suscripción si no visualizas correctamente este email ingresa a la httpsviewemailktronixcomqs3977af2bd5e01a53cc1462b44b902e317816e3ea7bf23973f6bf8b3553297ae5378b3a200b53d39736c282d84b6e7ec5e28ced7387aac6c1543f37a290311875c2f51e363463bd43e11ee4a42058aa4d versión web si tienes alguna solicitud o pregunta sobre el tratamiento de tus datos personales comunícate con mailtodatospersonalescorbetacomco datospersonalescorbetacomco o solicita el httpsclickemailktronixcomqsf319713ae528b36da2218340888decac86cb5643041ad0a4ad34d3ee19ecd94fadc024d72b04c768438a392409735fef8d0a7c0e468c9c0a7c84b3a0e6a88b18 tratamiento de tus datos personales this email was sent by ktronix ak 68 7243 bogotá dc 110841 colombia httpsclickemailktronixcomprofile_centeraspxqs43384ebbeda86c0237305b3978d9fdfe2ef78f5600e917507d420a344e4151f36a51e6d3d29214c55d28687385acddc2c7b7b2fb5d72465a315581b9c70ac3dfda9f0629099db52a update profile</t>
        </is>
      </c>
    </row>
    <row r="16">
      <c r="A16" t="inlineStr">
        <is>
          <t>scds</t>
        </is>
      </c>
      <c r="B16" t="inlineStr">
        <is>
          <t>Camilo Soto &lt;analista.junior@intevo.com.co&gt;</t>
        </is>
      </c>
      <c r="C16" t="inlineStr">
        <is>
          <t>cdsv camilo esteban soto saray científico de datos msc modelado y simulación computacional advertencia sobre confidencialidad las opiniones expresadas en el presente mensaje no representan necesariamente la opinión oficial de intevo la información contenida en este correo electrónico incluyendo sus anexos está dirigida exclusivamente a su destinatario y puede contener datos de carácter confidencial protegidos por la ley si usted no es el destinatario de este mensaje por favor infórmenos y elimínelo a la mayor brevedad cualquier retención difusión distribución divulgación o copia de éste mensaje es prohibida y será sancionada por la ley este mensaje ha sido sometido a programas antivirus no obstante intevo no asume ninguna responsabilidad por eventuales daños generados por el recibo y uso de este material siendo responsabilidad del destinatario verificar con sus propios medios de la existencia de virus u otros defectos warning about confidential information the opinions expressed herein do not necessarily reflect the positions of the intevo the information contained in this electronic mail and attachments is confidential and intended only for the use of the individual or entity to whom it is addressed and may have confidential data if you are not the intended recipient you are hereby notified that any disclosure copying distribution or any other use of the information is strictly prohibited and has legal repercussions therefore if you have received this document by mistake please notify the sender immediately and destroy this document and attachments without making any copy of any kind this message has been tested by antivirus software nonetheless the intevo assumes no liability for any damages or loss of any kind that might arise from the use of misuse of or the inability to use the materials contained on this electronic message it is the responsibility of the recipient to verify by his own means the presence of a virus or any other harmful components defects or errors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2024-07-17T19:31:19Z</dcterms:created>
  <dcterms:modified xsi:type="dcterms:W3CDTF">2024-07-17T19:31:19Z</dcterms:modified>
</cp:coreProperties>
</file>