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Lugo\BluLogistic\AppReposGitHub\adminblulogistics\administrador_de_alertas\ListaDistribucion\ListaDistribucion.Web\wwwroot\documents\CargueMasivo\"/>
    </mc:Choice>
  </mc:AlternateContent>
  <xr:revisionPtr revIDLastSave="0" documentId="13_ncr:1_{36056373-BF73-4B58-BC0A-7BF75D67ACF1}" xr6:coauthVersionLast="47" xr6:coauthVersionMax="47" xr10:uidLastSave="{00000000-0000-0000-0000-000000000000}"/>
  <bookViews>
    <workbookView xWindow="-120" yWindow="-120" windowWidth="20730" windowHeight="11040" xr2:uid="{FCAE4F28-771D-419F-9882-88B70484B6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tc={583F9114-68B6-4602-86D4-4D90DA6AA2F0}</author>
    <author>tc={3F3C8B41-24F1-4C97-9B6A-DFD18B2219B3}</author>
    <author>tc={20A4F98E-A400-4448-807D-2DBB7237A7F7}</author>
    <author>tc={154AD3FE-D2AD-4DD7-9C04-F42CA6616E17}</author>
    <author>tc={59B16554-5916-4543-8EF3-60DA1CEA39DD}</author>
    <author>tc={57148C6F-B2C6-4862-86B8-2CA140AC7AE3}</author>
    <author>tc={2E43BD6E-5A5D-4579-A2AF-F2CCC06E48EE}</author>
    <author>tc={9A04D7B2-B416-487D-8BA3-30A38F11A552}</author>
  </authors>
  <commentList>
    <comment ref="F1" authorId="0" shapeId="0" xr:uid="{583F9114-68B6-4602-86D4-4D90DA6AA2F0}">
      <text>
        <t>[Threaded comment]
Your version of Excel allows you to read this threaded comment; however, any edits to it will get removed if the file is opened in a newer version of Excel. Learn more: https://go.microsoft.com/fwlink/?linkid=870924
Comment:
    Colocar el Id de las alarmas separadas por guion. Ejem: 1-2-3</t>
      </text>
    </comment>
    <comment ref="G1" authorId="1" shapeId="0" xr:uid="{3F3C8B41-24F1-4C97-9B6A-DFD18B2219B3}">
      <text>
        <t>[Threaded comment]
Your version of Excel allows you to read this threaded comment; however, any edits to it will get removed if the file is opened in a newer version of Excel. Learn more: https://go.microsoft.com/fwlink/?linkid=870924
Comment:
    Llenar con 1 si desea habilitar  ese día.
Llenar con 0 si no desea habilitar ese día.</t>
      </text>
    </comment>
    <comment ref="H1" authorId="2" shapeId="0" xr:uid="{20A4F98E-A400-4448-807D-2DBB7237A7F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Llenar con 1 si desea habilitar  ese día.
Llenar con 0 si no desea habilitar ese día.
</t>
      </text>
    </comment>
    <comment ref="I1" authorId="3" shapeId="0" xr:uid="{154AD3FE-D2AD-4DD7-9C04-F42CA6616E1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Llenar con 1 si desea habilitar  ese día.
Llenar con 0 si no desea habilitar ese día.
</t>
      </text>
    </comment>
    <comment ref="J1" authorId="4" shapeId="0" xr:uid="{59B16554-5916-4543-8EF3-60DA1CEA39D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Llenar con 1 si desea habilitar  ese día.
Llenar con 0 si no desea habilitar ese día.
</t>
      </text>
    </comment>
    <comment ref="K1" authorId="5" shapeId="0" xr:uid="{57148C6F-B2C6-4862-86B8-2CA140AC7AE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Llenar con 1 si desea habilitar  ese día.
Llenar con 0 si no desea habilitar ese día.
</t>
      </text>
    </comment>
    <comment ref="L1" authorId="6" shapeId="0" xr:uid="{2E43BD6E-5A5D-4579-A2AF-F2CCC06E48E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Llenar con 1 si desea habilitar  ese día.
Llenar con 0 si no desea habilitar ese día.
</t>
      </text>
    </comment>
    <comment ref="M1" authorId="7" shapeId="0" xr:uid="{9A04D7B2-B416-487D-8BA3-30A38F11A55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Llenar con 1 si desea habilitar  ese día.
Llenar con 0 si no desea habilitar ese día.
</t>
      </text>
    </comment>
  </commentList>
</comments>
</file>

<file path=xl/sharedStrings.xml><?xml version="1.0" encoding="utf-8"?>
<sst xmlns="http://schemas.openxmlformats.org/spreadsheetml/2006/main" count="13" uniqueCount="13">
  <si>
    <t>NOMBRE CONTACTO</t>
  </si>
  <si>
    <t>EMAIL CONTACTO</t>
  </si>
  <si>
    <t>TELÉFONO CONTACTO</t>
  </si>
  <si>
    <t>ID EJECUTIVO DE CUENTA</t>
  </si>
  <si>
    <t>ID CLIENTE</t>
  </si>
  <si>
    <t>STATUS LUNES</t>
  </si>
  <si>
    <t xml:space="preserve"> STATUS MARTES</t>
  </si>
  <si>
    <t>STATUS MIERCOLES</t>
  </si>
  <si>
    <t>STATUS JUEVES</t>
  </si>
  <si>
    <t>STATUS VIERNES</t>
  </si>
  <si>
    <t>STATUS SABADO</t>
  </si>
  <si>
    <t>STATUS DOMINGO</t>
  </si>
  <si>
    <t>IDs NOTIFICACIONES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</si>
</sst>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go, Juan" id="{5780AE1E-D64A-4AF3-BDE4-4A02A9D8A348}" userId="S::juan.lugo@softwareone.com::d248e276-e3c7-48fa-bcb3-3d2114925bf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3-12-13T18:42:59.74" personId="{5780AE1E-D64A-4AF3-BDE4-4A02A9D8A348}" id="{583F9114-68B6-4602-86D4-4D90DA6AA2F0}">
    <text>Colocar el Id de las alarmas separadas por guion. Ejem: 1-2-3</text>
  </threadedComment>
  <threadedComment ref="G1" dT="2023-12-13T18:47:07.18" personId="{5780AE1E-D64A-4AF3-BDE4-4A02A9D8A348}" id="{3F3C8B41-24F1-4C97-9B6A-DFD18B2219B3}">
    <text>Llenar con 1 si desea habilitar  ese día.
Llenar con 0 si no desea habilitar ese día.</text>
  </threadedComment>
  <threadedComment ref="H1" dT="2023-12-13T18:47:26.65" personId="{5780AE1E-D64A-4AF3-BDE4-4A02A9D8A348}" id="{20A4F98E-A400-4448-807D-2DBB7237A7F7}">
    <text xml:space="preserve">Llenar con 1 si desea habilitar  ese día.
Llenar con 0 si no desea habilitar ese día.
</text>
  </threadedComment>
  <threadedComment ref="I1" dT="2023-12-13T18:47:31.62" personId="{5780AE1E-D64A-4AF3-BDE4-4A02A9D8A348}" id="{154AD3FE-D2AD-4DD7-9C04-F42CA6616E17}">
    <text xml:space="preserve">Llenar con 1 si desea habilitar  ese día.
Llenar con 0 si no desea habilitar ese día.
</text>
  </threadedComment>
  <threadedComment ref="J1" dT="2023-12-13T18:47:35.70" personId="{5780AE1E-D64A-4AF3-BDE4-4A02A9D8A348}" id="{59B16554-5916-4543-8EF3-60DA1CEA39DD}">
    <text xml:space="preserve">Llenar con 1 si desea habilitar  ese día.
Llenar con 0 si no desea habilitar ese día.
</text>
  </threadedComment>
  <threadedComment ref="K1" dT="2023-12-13T18:47:40.50" personId="{5780AE1E-D64A-4AF3-BDE4-4A02A9D8A348}" id="{57148C6F-B2C6-4862-86B8-2CA140AC7AE3}">
    <text xml:space="preserve">Llenar con 1 si desea habilitar  ese día.
Llenar con 0 si no desea habilitar ese día.
</text>
  </threadedComment>
  <threadedComment ref="L1" dT="2023-12-13T18:47:40.50" personId="{5780AE1E-D64A-4AF3-BDE4-4A02A9D8A348}" id="{2E43BD6E-5A5D-4579-A2AF-F2CCC06E48EE}">
    <text xml:space="preserve">Llenar con 1 si desea habilitar  ese día.
Llenar con 0 si no desea habilitar ese día.
</text>
  </threadedComment>
  <threadedComment ref="M1" dT="2023-12-13T18:47:40.50" personId="{5780AE1E-D64A-4AF3-BDE4-4A02A9D8A348}" id="{9A04D7B2-B416-487D-8BA3-30A38F11A552}">
    <text xml:space="preserve">Llenar con 1 si desea habilitar  ese día.
Llenar con 0 si no desea habilitar ese día.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D5DE-AEDF-43BA-87D0-F9A9F9078799}">
  <dimension ref="A1:M1042"/>
  <sheetViews>
    <sheetView tabSelected="1" workbookViewId="0">
      <selection activeCell="F2" sqref="F2"/>
    </sheetView>
  </sheetViews>
  <sheetFormatPr defaultRowHeight="15" x14ac:dyDescent="0.25"/>
  <cols>
    <col min="1" max="1" width="10.85546875" style="2" bestFit="1" customWidth="1"/>
    <col min="2" max="2" width="19.42578125" bestFit="1" customWidth="1"/>
    <col min="3" max="3" width="16.85546875" bestFit="1" customWidth="1"/>
    <col min="4" max="4" width="28.85546875" customWidth="1"/>
    <col min="5" max="5" width="23.42578125" bestFit="1" customWidth="1"/>
    <col min="6" max="6" width="19.42578125" bestFit="1" customWidth="1"/>
    <col min="7" max="7" width="13.7109375" bestFit="1" customWidth="1"/>
    <col min="8" max="8" width="15.7109375" bestFit="1" customWidth="1"/>
    <col min="9" max="9" width="18.140625" bestFit="1" customWidth="1"/>
    <col min="10" max="10" width="14.42578125" bestFit="1" customWidth="1"/>
    <col min="11" max="11" width="15.5703125" bestFit="1" customWidth="1"/>
    <col min="12" max="12" width="15.7109375" bestFit="1" customWidth="1"/>
    <col min="13" max="13" width="17.85546875" bestFit="1" customWidth="1"/>
  </cols>
  <sheetData>
    <row r="1" spans="1:13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s="2" customFormat="1" x14ac:dyDescent="0.25"/>
    <row r="3" spans="1:13" s="2" customFormat="1" x14ac:dyDescent="0.25"/>
    <row r="4" spans="1:13" s="2" customFormat="1" x14ac:dyDescent="0.25"/>
    <row r="5" spans="1:13" s="2" customFormat="1" x14ac:dyDescent="0.25"/>
    <row r="6" spans="1:13" s="2" customFormat="1" x14ac:dyDescent="0.25"/>
    <row r="7" spans="1:13" s="2" customFormat="1" x14ac:dyDescent="0.25"/>
    <row r="8" spans="1:13" s="2" customFormat="1" x14ac:dyDescent="0.25"/>
    <row r="9" spans="1:13" s="2" customFormat="1" x14ac:dyDescent="0.25"/>
    <row r="10" spans="1:13" s="2" customFormat="1" x14ac:dyDescent="0.25"/>
    <row r="11" spans="1:13" s="2" customFormat="1" x14ac:dyDescent="0.25"/>
    <row r="12" spans="1:13" s="2" customFormat="1" x14ac:dyDescent="0.25"/>
    <row r="13" spans="1:13" s="2" customFormat="1" x14ac:dyDescent="0.25"/>
    <row r="14" spans="1:13" s="2" customFormat="1" x14ac:dyDescent="0.25"/>
    <row r="15" spans="1:13" s="2" customFormat="1" x14ac:dyDescent="0.25"/>
    <row r="16" spans="1:13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  <row r="51" s="2" customFormat="1" x14ac:dyDescent="0.25"/>
    <row r="52" s="2" customFormat="1" x14ac:dyDescent="0.25"/>
    <row r="53" s="2" customFormat="1" x14ac:dyDescent="0.25"/>
    <row r="54" s="2" customFormat="1" x14ac:dyDescent="0.25"/>
    <row r="55" s="2" customFormat="1" x14ac:dyDescent="0.25"/>
    <row r="56" s="2" customFormat="1" x14ac:dyDescent="0.25"/>
    <row r="57" s="2" customFormat="1" x14ac:dyDescent="0.25"/>
    <row r="58" s="2" customFormat="1" x14ac:dyDescent="0.25"/>
    <row r="59" s="2" customFormat="1" x14ac:dyDescent="0.25"/>
    <row r="60" s="2" customFormat="1" x14ac:dyDescent="0.25"/>
    <row r="61" s="2" customFormat="1" x14ac:dyDescent="0.25"/>
    <row r="62" s="2" customFormat="1" x14ac:dyDescent="0.25"/>
    <row r="63" s="2" customFormat="1" x14ac:dyDescent="0.25"/>
    <row r="64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  <row r="1001" s="2" customFormat="1" x14ac:dyDescent="0.25"/>
    <row r="1002" s="2" customFormat="1" x14ac:dyDescent="0.25"/>
    <row r="1003" s="2" customFormat="1" x14ac:dyDescent="0.25"/>
    <row r="1004" s="2" customFormat="1" x14ac:dyDescent="0.25"/>
    <row r="1005" s="2" customFormat="1" x14ac:dyDescent="0.25"/>
    <row r="1006" s="2" customFormat="1" x14ac:dyDescent="0.25"/>
    <row r="1007" s="2" customFormat="1" x14ac:dyDescent="0.25"/>
    <row r="1008" s="2" customFormat="1" x14ac:dyDescent="0.25"/>
    <row r="1009" s="2" customFormat="1" x14ac:dyDescent="0.25"/>
    <row r="1010" s="2" customFormat="1" x14ac:dyDescent="0.25"/>
    <row r="1011" s="2" customFormat="1" x14ac:dyDescent="0.25"/>
    <row r="1012" s="2" customFormat="1" x14ac:dyDescent="0.25"/>
    <row r="1013" s="2" customFormat="1" x14ac:dyDescent="0.25"/>
    <row r="1014" s="2" customFormat="1" x14ac:dyDescent="0.25"/>
    <row r="1015" s="2" customFormat="1" x14ac:dyDescent="0.25"/>
    <row r="1016" s="2" customFormat="1" x14ac:dyDescent="0.25"/>
    <row r="1017" s="2" customFormat="1" x14ac:dyDescent="0.25"/>
    <row r="1018" s="2" customFormat="1" x14ac:dyDescent="0.25"/>
    <row r="1019" s="2" customFormat="1" x14ac:dyDescent="0.25"/>
    <row r="1020" s="2" customFormat="1" x14ac:dyDescent="0.25"/>
    <row r="1021" s="2" customFormat="1" x14ac:dyDescent="0.25"/>
    <row r="1022" s="2" customFormat="1" x14ac:dyDescent="0.25"/>
    <row r="1023" s="2" customFormat="1" x14ac:dyDescent="0.25"/>
    <row r="1024" s="2" customFormat="1" x14ac:dyDescent="0.25"/>
    <row r="1025" s="2" customFormat="1" x14ac:dyDescent="0.25"/>
    <row r="1026" s="2" customFormat="1" x14ac:dyDescent="0.25"/>
    <row r="1027" s="2" customFormat="1" x14ac:dyDescent="0.25"/>
    <row r="1028" s="2" customFormat="1" x14ac:dyDescent="0.25"/>
    <row r="1029" s="2" customFormat="1" x14ac:dyDescent="0.25"/>
    <row r="1030" s="2" customFormat="1" x14ac:dyDescent="0.25"/>
    <row r="1031" s="2" customFormat="1" x14ac:dyDescent="0.25"/>
    <row r="1032" s="2" customFormat="1" x14ac:dyDescent="0.25"/>
    <row r="1033" s="2" customFormat="1" x14ac:dyDescent="0.25"/>
    <row r="1034" s="2" customFormat="1" x14ac:dyDescent="0.25"/>
    <row r="1035" s="2" customFormat="1" x14ac:dyDescent="0.25"/>
    <row r="1036" s="2" customFormat="1" x14ac:dyDescent="0.25"/>
    <row r="1037" s="2" customFormat="1" x14ac:dyDescent="0.25"/>
    <row r="1038" s="2" customFormat="1" x14ac:dyDescent="0.25"/>
    <row r="1039" s="2" customFormat="1" x14ac:dyDescent="0.25"/>
    <row r="1040" s="2" customFormat="1" x14ac:dyDescent="0.25"/>
    <row r="1041" s="2" customFormat="1" x14ac:dyDescent="0.25"/>
    <row r="1042" s="2" customFormat="1" x14ac:dyDescent="0.25"/>
  </sheetData>
  <dataValidations count="1">
    <dataValidation type="whole" operator="greaterThan" allowBlank="1" showInputMessage="1" showErrorMessage="1" sqref="A2:A1048576" xr:uid="{70B14B2E-357A-43F5-BF97-D3A574B8AE5C}">
      <formula1>0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SoftwareONE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Lugo, Juan</dc:creator>
  <cp:lastModifiedBy>Lugo, Juan</cp:lastModifiedBy>
  <dcterms:created xsi:type="dcterms:W3CDTF">2023-12-13T13:05:55Z</dcterms:created>
  <dcterms:modified xsi:type="dcterms:W3CDTF">2023-12-14T15:34:26Z</dcterms:modified>
</cp:coreProperties>
</file>