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arvin\Ambiance Dropbox\Marvin Soriano\PROJET WEBATTACK\AMAZON\Amazon Retail\Orders\00Tools\"/>
    </mc:Choice>
  </mc:AlternateContent>
  <xr:revisionPtr revIDLastSave="0" documentId="13_ncr:1_{9E1C16AB-585A-4DB4-8379-B14133405EC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definedNames>
    <definedName name="_xlnm._FilterDatabase" localSheetId="0" hidden="1">Sheet1!$A$1:$F$5886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<sst xmlns="http://schemas.openxmlformats.org/spreadsheetml/2006/main" count="23021" uniqueCount="6725">
  <si>
    <t>Prod</t>
  </si>
  <si>
    <t>switch11-kitten2 - 5 x 10 cm - noir</t>
  </si>
  <si>
    <t>Stock</t>
  </si>
  <si>
    <t>S-TOILET-THINKINGROOM</t>
  </si>
  <si>
    <t>S-miroirgeant</t>
  </si>
  <si>
    <t>RV-A072 - 30 x 55 cm - noir</t>
  </si>
  <si>
    <t>ros-mouse-hole-table-8x20cm-Noir</t>
  </si>
  <si>
    <t>ros-gymnast1 - 55 x 95 cm - Noir</t>
  </si>
  <si>
    <t>Bordeaux</t>
  </si>
  <si>
    <t>ros-car-lizard-16x20cm-Bordeaux</t>
  </si>
  <si>
    <t>A plat</t>
  </si>
  <si>
    <t>ros-baby-on-board2 - 15 x 15 cm - Blanc</t>
  </si>
  <si>
    <t>phos-scull - 25 x 20 cm</t>
  </si>
  <si>
    <t>phos-ROS-A424 - 25 x 25 cm</t>
  </si>
  <si>
    <t>phos-ROS-A332 - 20 x 20 cm</t>
  </si>
  <si>
    <t>phos-fairy-moon - 25 x 20 cm</t>
  </si>
  <si>
    <t>phos-fairy-hearts - 25 x 20 cm</t>
  </si>
  <si>
    <t>enroulé</t>
  </si>
  <si>
    <t>phos-fairies - 55 x 10 cm</t>
  </si>
  <si>
    <t>oiseaux-R - 30 x 55 cm - Noir</t>
  </si>
  <si>
    <t>NY_NYLetters - 65 x 55 cm - Noir</t>
  </si>
  <si>
    <t>MQ-203-planets</t>
  </si>
  <si>
    <t>mouse-hole-hammock - 10 x 25 cm - noir</t>
  </si>
  <si>
    <t>KC3474 - 55 x 110 cm - noir</t>
  </si>
  <si>
    <t>J-ZY1214</t>
  </si>
  <si>
    <t>J-ZY1212</t>
  </si>
  <si>
    <t>J-ZY1205</t>
  </si>
  <si>
    <t>J-ZY1204</t>
  </si>
  <si>
    <t>J-ZY1203</t>
  </si>
  <si>
    <t>J-ZY1020</t>
  </si>
  <si>
    <t>J-ZY1009A</t>
  </si>
  <si>
    <t>J-ZY1006</t>
  </si>
  <si>
    <t>J-ZY1001</t>
  </si>
  <si>
    <t>J-SCY-003-B</t>
  </si>
  <si>
    <t>J-SCY-003+J-FL1073</t>
  </si>
  <si>
    <t>J-SCY-003</t>
  </si>
  <si>
    <t>J-SCY-002+J-SCY-003</t>
  </si>
  <si>
    <t>J-SCY-002+J-FL1073</t>
  </si>
  <si>
    <t>J-SCY-002</t>
  </si>
  <si>
    <t>J-MJ7001</t>
  </si>
  <si>
    <t>J-FL1073</t>
  </si>
  <si>
    <t>J-AY695</t>
  </si>
  <si>
    <t>J-AY235</t>
  </si>
  <si>
    <t>J-AY1020</t>
  </si>
  <si>
    <t>J6-FB-031</t>
  </si>
  <si>
    <t>J6-FB-030</t>
  </si>
  <si>
    <t>J6-FB-029</t>
  </si>
  <si>
    <t>J6-FB-028</t>
  </si>
  <si>
    <t>J6-FB-027</t>
  </si>
  <si>
    <t>J6-FB-026</t>
  </si>
  <si>
    <t>J4-YSJL06-Parisian-Stairs</t>
  </si>
  <si>
    <t>J4-YSJL04-elephant</t>
  </si>
  <si>
    <t>J4-YSJL02-Crystal-lake</t>
  </si>
  <si>
    <t>J4-YSJL01-Waterfall</t>
  </si>
  <si>
    <t>J4-YSJ07-Jungle-Animals</t>
  </si>
  <si>
    <t>J3-mirror-BIGrectangle</t>
  </si>
  <si>
    <t>fridge_Catsfridge - 35 x 40 cm - Noir</t>
  </si>
  <si>
    <t>fridge_Catsfridge - 25 x 30 cm - Noir</t>
  </si>
  <si>
    <t>FICTION_001 - 75 X 50 cm - Noir</t>
  </si>
  <si>
    <t>cup-mustache1 - 20 x 10 cm - Noir</t>
  </si>
  <si>
    <t>Multicolor</t>
  </si>
  <si>
    <t>col-3D-bonsai02</t>
  </si>
  <si>
    <t>CIT_FaisdeTaVie - 50 x 55 cm - noir</t>
  </si>
  <si>
    <t>carp-ros-tilesBrightMix</t>
  </si>
  <si>
    <t>Blackboard</t>
  </si>
  <si>
    <t>ardoise-RJ079+liqWhite - 55 x 45 cm</t>
  </si>
  <si>
    <t>ardoise_tablier - 125 X 55 cm</t>
  </si>
  <si>
    <t>AMB-61005</t>
  </si>
  <si>
    <t>AMB-60049</t>
  </si>
  <si>
    <t>AMB-60047</t>
  </si>
  <si>
    <t>AMB-20009</t>
  </si>
  <si>
    <t>AMB-20008</t>
  </si>
  <si>
    <t>AMB-0078</t>
  </si>
  <si>
    <t>AMB-0063</t>
  </si>
  <si>
    <t>AMB-0036</t>
  </si>
  <si>
    <t>3D-pap-mirblue</t>
  </si>
  <si>
    <t>3D-papillons-yellow</t>
  </si>
  <si>
    <t>3D-papillons-turquoise</t>
  </si>
  <si>
    <t>3D-papillons-taupe</t>
  </si>
  <si>
    <t>3D-papillons-silver</t>
  </si>
  <si>
    <t>3D-papillons-mint</t>
  </si>
  <si>
    <t>3D-chicpap-blue</t>
  </si>
  <si>
    <t>3D-chicfleur-green</t>
  </si>
  <si>
    <t>3D-chicfleur-blue</t>
  </si>
  <si>
    <t>2xJ-SCY-003-B</t>
  </si>
  <si>
    <t>2xJ-SCY-003</t>
  </si>
  <si>
    <t>2xJ-SCY-002</t>
  </si>
  <si>
    <t>Presentation</t>
  </si>
  <si>
    <t>Color</t>
  </si>
  <si>
    <t>Prod or Stock</t>
  </si>
  <si>
    <t>SKU</t>
  </si>
  <si>
    <t>AMB-58046</t>
  </si>
  <si>
    <t>AMB-58200</t>
  </si>
  <si>
    <t>col-mg-spantile</t>
  </si>
  <si>
    <t>col-RV-0294_10x10cm</t>
  </si>
  <si>
    <t>col-RV-0296_10x10cm</t>
  </si>
  <si>
    <t>col-RV-0301_10x10cm</t>
  </si>
  <si>
    <t>col-RV-0303_10x10cm</t>
  </si>
  <si>
    <t>col-RV-0304_10x10cm</t>
  </si>
  <si>
    <t>col-RV-0307_10x10cm</t>
  </si>
  <si>
    <t>col-RV-0308_10x10cm</t>
  </si>
  <si>
    <t>col-RV-0309_10x10cm</t>
  </si>
  <si>
    <t>col-RV-0310_10x10cm</t>
  </si>
  <si>
    <t>col-RV-0312_10x10cm</t>
  </si>
  <si>
    <t>col-RV-0313_10x10cm</t>
  </si>
  <si>
    <t>col-RV-0315_10x10cm</t>
  </si>
  <si>
    <t>col-RV-0317_10x10cm</t>
  </si>
  <si>
    <t>col-RV-0318_10x10cm</t>
  </si>
  <si>
    <t>col-RV-0330_10x10cm</t>
  </si>
  <si>
    <t>col-RV-0332_10x10cm</t>
  </si>
  <si>
    <t>col-RV-0337_10x10cm</t>
  </si>
  <si>
    <t>col-RV-0339_10x10cm</t>
  </si>
  <si>
    <t>col-RV-0340_10x10cm</t>
  </si>
  <si>
    <t>J4-YSJL05-Eiffel-Tower</t>
  </si>
  <si>
    <t>J4-YSJL10-Nature-Bamboo</t>
  </si>
  <si>
    <t>KC_4457 - 30 x 50 cm - noir</t>
  </si>
  <si>
    <t>KC_4680 - 50 x 75 cm - noir</t>
  </si>
  <si>
    <t>KC_4700 - 30 x 20 cm - noir</t>
  </si>
  <si>
    <t>KC3495 - 15 x 55 cm - noir</t>
  </si>
  <si>
    <t>col-RV-0345_10x10cm</t>
  </si>
  <si>
    <t>col-mg-spantile 2</t>
  </si>
  <si>
    <t>J4-YSJL03-Seabridge</t>
  </si>
  <si>
    <t>car_PrincessonBoard-15x20 cm-Blanc</t>
  </si>
  <si>
    <t>ros-car-catpaws - 8 x 8 cm - Noir</t>
  </si>
  <si>
    <t>SB_0526 - 30 x  15cm - noir</t>
  </si>
  <si>
    <t>KC_5863 - 55 x 30 cm - noir</t>
  </si>
  <si>
    <t>J-ZY1213</t>
  </si>
  <si>
    <t>ros-new-york - 40 X 160 cm - Noir</t>
  </si>
  <si>
    <t>mettre les deux dans un sac plastique + scotcher</t>
  </si>
  <si>
    <t>fan_WC12 - 20 x 15 cm - noir</t>
  </si>
  <si>
    <t>à plat, en plastic</t>
  </si>
  <si>
    <t>A plat; rajouter plastic + scotcher</t>
  </si>
  <si>
    <t>Taille</t>
  </si>
  <si>
    <t>55 x 110 cm</t>
  </si>
  <si>
    <t>10 x 25 cm</t>
  </si>
  <si>
    <t>65 x 55 cm</t>
  </si>
  <si>
    <t>30 x 55 cm</t>
  </si>
  <si>
    <t>15 x 15 cm</t>
  </si>
  <si>
    <t>55 x 95 cm</t>
  </si>
  <si>
    <t>5 x 10 cm</t>
  </si>
  <si>
    <t>30 x 50 cm</t>
  </si>
  <si>
    <t>50 x 75 cm</t>
  </si>
  <si>
    <t>30 x 20 cm</t>
  </si>
  <si>
    <t>15 x 55 cm</t>
  </si>
  <si>
    <t>8 x 8 cm</t>
  </si>
  <si>
    <t>55 x 30 cm</t>
  </si>
  <si>
    <t>55 x 10 cm</t>
  </si>
  <si>
    <t>25 x 20 cm</t>
  </si>
  <si>
    <t>20 x 20 cm</t>
  </si>
  <si>
    <t>25 x 25 cm</t>
  </si>
  <si>
    <t>30 x 15 cm</t>
  </si>
  <si>
    <t>16 x 20 cm</t>
  </si>
  <si>
    <t>8 x 20 cm</t>
  </si>
  <si>
    <t>10 x 10 cm</t>
  </si>
  <si>
    <t>40 x 160 cm</t>
  </si>
  <si>
    <t>col-RV-0367_20x20cm</t>
  </si>
  <si>
    <t>H60 x L100 cm (15 stickers of H20 x L20 cm). 
You can freely change the setup of each part of the sticker.</t>
  </si>
  <si>
    <t xml:space="preserve">H60 x L100 cm </t>
  </si>
  <si>
    <t>col-ros-tilesBlue_10x10cm</t>
  </si>
  <si>
    <t>col-ros-tilesBlue_20x20cm</t>
  </si>
  <si>
    <t>col-ros-tilesBrightMix_15x15cm</t>
  </si>
  <si>
    <t>col-ros-tilesBrightMix_20x20cm</t>
  </si>
  <si>
    <t>col-RV-0293_10x10cm</t>
  </si>
  <si>
    <t>col-RV-0293_15x15cm</t>
  </si>
  <si>
    <t>col-RV-0293_20x20cm</t>
  </si>
  <si>
    <t>col-RV-0294_20x20cm</t>
  </si>
  <si>
    <t>col-RV-0299_10x10cm</t>
  </si>
  <si>
    <t>col-RV-0301_15x15cm</t>
  </si>
  <si>
    <t>col-RV-0301_20x20cm</t>
  </si>
  <si>
    <t>col-RV-0303_15x15cm</t>
  </si>
  <si>
    <t>col-RV-0304_15x15cm</t>
  </si>
  <si>
    <t>col-RV-0304_20x20cm</t>
  </si>
  <si>
    <t>col-RV-0307_20x20cm</t>
  </si>
  <si>
    <t>col-RV-0309_15x15cm</t>
  </si>
  <si>
    <t>col-RV-0309_20x20cm</t>
  </si>
  <si>
    <t>col-RV-0310_20x20cm</t>
  </si>
  <si>
    <t>col-RV-0315_15x15cm</t>
  </si>
  <si>
    <t>col-RV-0315_20x20cm</t>
  </si>
  <si>
    <t>col-RV-0317_20x20cm</t>
  </si>
  <si>
    <t>col-RV-0327_10x10cm</t>
  </si>
  <si>
    <t>col-RV-0330_20x20cm</t>
  </si>
  <si>
    <t>col-RV-0331_10x10cm</t>
  </si>
  <si>
    <t>col-RV-0331_15x15cm</t>
  </si>
  <si>
    <t>col-RV-0331_20x20cm</t>
  </si>
  <si>
    <t>col-RV-0332_20x20cm</t>
  </si>
  <si>
    <t>col-RV-0333_10x10cm</t>
  </si>
  <si>
    <t>col-RV-0333_15x15cm</t>
  </si>
  <si>
    <t>col-RV-0333_20x20cm</t>
  </si>
  <si>
    <t>col-RV-0334_10x10cm</t>
  </si>
  <si>
    <t>col-RV-0334_20x20cm</t>
  </si>
  <si>
    <t>col-RV-0335_10x10cm</t>
  </si>
  <si>
    <t>col-RV-0335_20x20cm</t>
  </si>
  <si>
    <t>col-RV-0336_10x10cm</t>
  </si>
  <si>
    <t>col-RV-0336_20x20cm</t>
  </si>
  <si>
    <t>col-RV-0337_15x15cm</t>
  </si>
  <si>
    <t>col-RV-0337_20x20cm</t>
  </si>
  <si>
    <t>col-RV-0338_10x10cm</t>
  </si>
  <si>
    <t>col-RV-0338_20x20cm</t>
  </si>
  <si>
    <t>col-RV-0339_20x20cm</t>
  </si>
  <si>
    <t>col-RV-0340_20x20cm</t>
  </si>
  <si>
    <t>col-RV-0341_10x10cm</t>
  </si>
  <si>
    <t>col-RV-0341_20x20cm</t>
  </si>
  <si>
    <t>col-RV-0345_15x15cm</t>
  </si>
  <si>
    <t>col-RV-0345_20x20cm</t>
  </si>
  <si>
    <t>col-RV-0346_20x20cm</t>
  </si>
  <si>
    <t>col-RV-0349_10x10cm</t>
  </si>
  <si>
    <t>col-RV-0350_10x10cm</t>
  </si>
  <si>
    <t>col-RV-0350_20x20cm</t>
  </si>
  <si>
    <t>col-RV-0353_10x10cm</t>
  </si>
  <si>
    <t>col-RV-0353_15x15cm</t>
  </si>
  <si>
    <t>col-RV-0353_20x20cm</t>
  </si>
  <si>
    <t>col-RV-0354_10x10cm</t>
  </si>
  <si>
    <t>col-RV-0362_20x20cm</t>
  </si>
  <si>
    <t>col-RV-0364_10x10cm</t>
  </si>
  <si>
    <t>col-RV-0364_15x15cm</t>
  </si>
  <si>
    <t>col-RV-0364_20x20cm</t>
  </si>
  <si>
    <t>col-tiles-ROS-A814_10x10cm</t>
  </si>
  <si>
    <t>col-tiles-ROS-A816_10x10cm</t>
  </si>
  <si>
    <t>col-tiles-ROS-A816_15x15cm</t>
  </si>
  <si>
    <t>col-tiles-ROS-A817_10x10cm</t>
  </si>
  <si>
    <t>col-tiles-ROS-A817_15x15cm</t>
  </si>
  <si>
    <t>col-tiles-ROS-A820_10x10cm</t>
  </si>
  <si>
    <t>col-tiles-ROS-A823_15x15cm</t>
  </si>
  <si>
    <t>col-tiles-ROS-A824_10x10cm</t>
  </si>
  <si>
    <t>col-tiles-ROS-A824_20x20cm</t>
  </si>
  <si>
    <t>col-tiles-ROS-A831_10x10cm</t>
  </si>
  <si>
    <t>col-tiles-ROS-A832_10x10cm</t>
  </si>
  <si>
    <t>col-tiles-ROS-A832_20x20cm</t>
  </si>
  <si>
    <t>col-tiles-ROS-A833_10x10cm</t>
  </si>
  <si>
    <t>H20 x L60 cm (12 stickers of H10 x L10 cm)
- Pack of different stickers for tiles. Stickers are already cut.
- Protection against scratches and water.
- To apply on a smooth and clean wall.
- Cleaning: use fresh water only, do not use solvent or abrasive cleaning products.</t>
  </si>
  <si>
    <t>H60 x L100 cm (60 stickers of H10 x L10 cm)
- Pack of different stickers for tiles. Stickers are already cut.
- Protection against scratches and water.
- To apply on a smooth and clean wall.
- Cleaning: use fresh water only, do not use solvent or abrasive cleaning products.</t>
  </si>
  <si>
    <t>H120 x L200 cm (60 stickers of H20 x L20 cm)
- Pack of different stickers for tiles. Stickers are already cut.
- Protection against scratches and water.
- To apply on a smooth and clean wall.
- Cleaning: use fresh water only, do not use solvent or abrasive cleaning products.</t>
  </si>
  <si>
    <t>H60 x L100 cm (60 stickers of H10 x L10 cm)</t>
  </si>
  <si>
    <t>H90 x L150 cm (60 stickers of H15 x L15 cm)
- Pack of different stickers for tiles. Stickers are already cut.
- Protection against scratches and water.
- To apply on a smooth and clean wall.
- Cleaning: use fresh water only, do not use solvent or abrasive cleaning products.</t>
  </si>
  <si>
    <t>H60 x L100 cm (60 stickers of H10 x L10 cm). 
You can freely change the setup of each part of the sticker.</t>
  </si>
  <si>
    <t>H120 x L200 cm (60 stickers of H20 x L20 cm). 
You can freely change the setup of each part of the sticker.</t>
  </si>
  <si>
    <t>H40 x L60 cm (24 stickers of H10 x L10 cm)
- Pack of different stickers for tiles. Stickers are already cut.
- Protection against scratches and water.
- To apply on a smooth and clean wall.
- Cleaning: use fresh water only, do not use solvent or abrasive cleaning products.</t>
  </si>
  <si>
    <t>H80 x L120 cm (24 stickers of H20 x L20 cm)
- Pack of different stickers for tiles. Stickers are already cut.
- Protection against scratches and water.
- To apply on a smooth and clean wall.
- Cleaning: use fresh water only, do not use solvent or abrasive cleaning products.</t>
  </si>
  <si>
    <t>H60 x L90 cm (24 stickers of H15 x L15 cm)
- Pack of different stickers for tiles. Stickers are already cut.
- Protection against scratches and water.
- To apply on a smooth and clean wall.
- Cleaning: use fresh water only, do not use solvent or abrasive cleaning products.</t>
  </si>
  <si>
    <t>H30 x L30 cm (9 stickers of H10 x L10 cm). 
You can freely change the setup of each part of the sticker.</t>
  </si>
  <si>
    <t>H60 x L60 cm (9 stickers of H20 x L20 cm). 
You can freely change the setup of each part of the sticker.</t>
  </si>
  <si>
    <t>H30 x L50 cm (15 stickers of H10 x L10 cm). 
You can freely change the setup of each part of the sticker.</t>
  </si>
  <si>
    <t>H45 x L75 cm (15 stickers of H15 x L15 cm). 
You can freely change the setup of each part of the sticker.</t>
  </si>
  <si>
    <t>H120 x L100 cm (30 stickers of H20 x L20 cm). 
You can freely change the setup of each part of the sticker.</t>
  </si>
  <si>
    <t>H60 x L50 cm (30 stickers of H10 x L10 cm). 
You can freely change the setup of each part of the sticker.</t>
  </si>
  <si>
    <t>H90 x L75 cm (30 stickers of H15 x L15 cm). 
You can freely change the setup of each part of the sticker.</t>
  </si>
  <si>
    <t>H45 x L45 cm (9 stickers of H15 x L15 cm). 
You can freely change the setup of each part of the sticker.</t>
  </si>
  <si>
    <t>H40 x L40 cm (16 stickers of H10 x L10 cm). 
You can freely change the setup of each part of the sticker.</t>
  </si>
  <si>
    <t>H80 x L80 cm (16 stickers of H20 x L20 cm). 
You can freely change the setup of each part of the sticker.</t>
  </si>
  <si>
    <t>Evolution - 110 X 50 cm - Noir</t>
  </si>
  <si>
    <t>Enroulé</t>
  </si>
  <si>
    <t>ros-footbaler1-115x45cm-Gris foncé</t>
  </si>
  <si>
    <t>RV_15 - 100 x 55 cm - Noir</t>
  </si>
  <si>
    <t>110x50cm</t>
  </si>
  <si>
    <t>115x45cm</t>
  </si>
  <si>
    <t>100x55cm</t>
  </si>
  <si>
    <t>H30 x L50 cm</t>
  </si>
  <si>
    <t>H60 x L100 cm</t>
  </si>
  <si>
    <t>H45 x L75 cm</t>
  </si>
  <si>
    <t>H20 x L60 cm</t>
  </si>
  <si>
    <t>H40 x L120 cm</t>
  </si>
  <si>
    <t>3D-papillons-black</t>
  </si>
  <si>
    <t>3D-papillons-red</t>
  </si>
  <si>
    <t>carp-ros-vintage2</t>
  </si>
  <si>
    <t>col-ros-tilesBlue_15x15cm</t>
  </si>
  <si>
    <t>45x75</t>
  </si>
  <si>
    <t>col-ros-tilesBrightMix_10x10cm</t>
  </si>
  <si>
    <t>30x50</t>
  </si>
  <si>
    <t>col-RV-0302_15x15cm</t>
  </si>
  <si>
    <t>90x150</t>
  </si>
  <si>
    <t>col-RV-0302_20x20cm</t>
  </si>
  <si>
    <t>120x200</t>
  </si>
  <si>
    <t>col-RV-0307_15x15cm</t>
  </si>
  <si>
    <t>col-RV-0312_20x20cm</t>
  </si>
  <si>
    <t>col-RV-0327_15x15cm</t>
  </si>
  <si>
    <t>60x90</t>
  </si>
  <si>
    <t>col-RV-0327_20x20cm</t>
  </si>
  <si>
    <t>80x120</t>
  </si>
  <si>
    <t>col-RV-0330_15x15cm</t>
  </si>
  <si>
    <t>col-RV-0334_15x15cm</t>
  </si>
  <si>
    <t>col-RV-0335_15x15cm</t>
  </si>
  <si>
    <t>col-RV-0336_15x15cm</t>
  </si>
  <si>
    <t>col-RV-0338_15x15cm</t>
  </si>
  <si>
    <t>col-RV-0340_15x15cm</t>
  </si>
  <si>
    <t>col-RV-0341_15x15cm</t>
  </si>
  <si>
    <t>col-RV-0346_10x10cm</t>
  </si>
  <si>
    <t>40x60</t>
  </si>
  <si>
    <t>col-RV-0349_20x20cm</t>
  </si>
  <si>
    <t>60x60</t>
  </si>
  <si>
    <t>col-RV-0350_15x15cm</t>
  </si>
  <si>
    <t>45x45</t>
  </si>
  <si>
    <t>col-RV-0362_15x15cm</t>
  </si>
  <si>
    <t>90x75</t>
  </si>
  <si>
    <t>col-RV-0367_10x10cm</t>
  </si>
  <si>
    <t>col-tiles-ROS-A814_20x20cm</t>
  </si>
  <si>
    <t>col-tiles-ROS-A816_20x20cm</t>
  </si>
  <si>
    <t>col-tiles-ROS-A817_20x20cm</t>
  </si>
  <si>
    <t>col-tiles-ROS-A820_20x20cm</t>
  </si>
  <si>
    <t>KC_4407 - 80 x 45 cm - noir</t>
  </si>
  <si>
    <t>80x45</t>
  </si>
  <si>
    <t>ros-car-lizard - 16 x 20 cm - Noir</t>
  </si>
  <si>
    <t>16x20</t>
  </si>
  <si>
    <t>S-JUS-CIT-ONAIME</t>
  </si>
  <si>
    <t xml:space="preserve">3D-chicfleur-green </t>
  </si>
  <si>
    <t>3D-pap-blackwhite</t>
  </si>
  <si>
    <t>à plat</t>
  </si>
  <si>
    <t>col-RV-0339_15x15cm</t>
  </si>
  <si>
    <t>col-RV-0346_15x15cm</t>
  </si>
  <si>
    <t>col-RV-0362_10x10cm</t>
  </si>
  <si>
    <t>60x50</t>
  </si>
  <si>
    <t>ros-scarface - 150 x 50 cm - Gris foncé</t>
  </si>
  <si>
    <t>150 x 50</t>
  </si>
  <si>
    <t>AMB-58227</t>
  </si>
  <si>
    <t>ardoise-cookerboard - 55 X 55 cm</t>
  </si>
  <si>
    <t>55 x 55 cm</t>
  </si>
  <si>
    <t>col-RV-0310_15x15cm</t>
  </si>
  <si>
    <t>H90 x L150 cm</t>
  </si>
  <si>
    <t>col-RV-0317_15x15cm</t>
  </si>
  <si>
    <t>col-RV-0332_15x15cm</t>
  </si>
  <si>
    <t xml:space="preserve">H60 x L90 cm </t>
  </si>
  <si>
    <t>col-tiles-ROS-A833_20x20cm</t>
  </si>
  <si>
    <t xml:space="preserve">H80 x L80 cm </t>
  </si>
  <si>
    <t>J4-YSJL11-bookshelf</t>
  </si>
  <si>
    <t>phos-ROS-A336 - 30 x 25 cm</t>
  </si>
  <si>
    <t>30 x 25 cm</t>
  </si>
  <si>
    <t>AMB-0043</t>
  </si>
  <si>
    <t>AMB-58067</t>
  </si>
  <si>
    <t>col-tiles-ROS-A814_15x15cm</t>
  </si>
  <si>
    <t>H45 x L45 cm</t>
  </si>
  <si>
    <t>J-ZY5099</t>
  </si>
  <si>
    <t>phos-clouds+phos-18stars</t>
  </si>
  <si>
    <t>ros-funes3 - 65 X 55 cm - Noir</t>
  </si>
  <si>
    <t>AMB-0093</t>
  </si>
  <si>
    <t>col-hry_PlitviceGrot - 105 x 120 cm</t>
  </si>
  <si>
    <t>105 x 120 cm</t>
  </si>
  <si>
    <t>col-RV-0303_20x20cm</t>
  </si>
  <si>
    <t>autres</t>
  </si>
  <si>
    <t>col-RV-0354_15x15cm</t>
  </si>
  <si>
    <t>jus-cit-hakunamatata-50x75cm-Noir</t>
  </si>
  <si>
    <t>col-RV-0359_10x10cm</t>
  </si>
  <si>
    <t>col-RV-0363_15x15cm</t>
  </si>
  <si>
    <t>col-RV-0366_10x10cm</t>
  </si>
  <si>
    <t>col-RV-0372_20x20cm</t>
  </si>
  <si>
    <t>col-RV-0378_15x15cm</t>
  </si>
  <si>
    <t>col-RV-0380_15x15cm</t>
  </si>
  <si>
    <t>col-RV-0389_10x10cm</t>
  </si>
  <si>
    <t>col-RV-0389_15x15cm</t>
  </si>
  <si>
    <t>col-RV-0399_10x10cm</t>
  </si>
  <si>
    <t>col-RV-0503_15x15cm</t>
  </si>
  <si>
    <t>col-RV-0508_10x10cm</t>
  </si>
  <si>
    <t>col-RV-0511_15x15cm</t>
  </si>
  <si>
    <t>col-RV-0512_15x15cm</t>
  </si>
  <si>
    <t>col-RV-0514_15x15cm</t>
  </si>
  <si>
    <t>col-RV-0528_15x15cm</t>
  </si>
  <si>
    <t>col-tiles-ROS-A849_20x20cm</t>
  </si>
  <si>
    <t>col-tiles-ROS-A851_20x20cm</t>
  </si>
  <si>
    <t>col-tiles-ROS-A903_10x10cm</t>
  </si>
  <si>
    <t>col-tiles-ROS-A907_15x15cm</t>
  </si>
  <si>
    <t>col-tiles-ROS-A912_10x10cm</t>
  </si>
  <si>
    <t>col-tiles-ROS-A915_10x10cm</t>
  </si>
  <si>
    <t>col-tiles-ROS-A916_10x10cm</t>
  </si>
  <si>
    <t>col-tiles-ROS-A985_10x10cm</t>
  </si>
  <si>
    <t>col-tiles-ROS-A997_20x20cm</t>
  </si>
  <si>
    <t>col-tiles-ROS-B004_10x10cm</t>
  </si>
  <si>
    <t>ENFANTS_002 - 29 X 40 cm - Noir</t>
  </si>
  <si>
    <t>29x40cm</t>
  </si>
  <si>
    <t>ros-the-end - 150 X 55 cm - Noir</t>
  </si>
  <si>
    <t>150x55cm</t>
  </si>
  <si>
    <t>3D-chicfleur-mirror</t>
  </si>
  <si>
    <t>3D-pap-mirpurple</t>
  </si>
  <si>
    <t>ENFANTS_002 - 29 X 40 cm - Rose</t>
  </si>
  <si>
    <t>29 x 40cm</t>
  </si>
  <si>
    <t>col-RV-0299_15x15cm</t>
  </si>
  <si>
    <t xml:space="preserve">H30 x L90 cm </t>
  </si>
  <si>
    <t>col-RV-0299_20x20cm</t>
  </si>
  <si>
    <t>col-RV-0308_15x15cm</t>
  </si>
  <si>
    <t>col-RV-0308_20x20cm</t>
  </si>
  <si>
    <t>H120 x L200 cm</t>
  </si>
  <si>
    <t>col-RV-0313_15x15cm</t>
  </si>
  <si>
    <t>col-RV-0318_15x15cm</t>
  </si>
  <si>
    <t>col-RV-0342_10x10cm</t>
  </si>
  <si>
    <t>H40 x L60 cm</t>
  </si>
  <si>
    <t>col-RV-0342_15x15cm</t>
  </si>
  <si>
    <t>H60 x L90 cm</t>
  </si>
  <si>
    <t>col-RV-0347_10x10cm</t>
  </si>
  <si>
    <t xml:space="preserve">H30 x L30 cm </t>
  </si>
  <si>
    <t>col-RV-0347_15x15cm</t>
  </si>
  <si>
    <t xml:space="preserve">H45 x L45 cm </t>
  </si>
  <si>
    <t>col-RV-0347_20x20cm</t>
  </si>
  <si>
    <t>H60 x L60 cm</t>
  </si>
  <si>
    <t>col-RV-0348_10x10cm</t>
  </si>
  <si>
    <t>col-RV-0348_15x15cm</t>
  </si>
  <si>
    <t>col-RV-0348_20x20cm</t>
  </si>
  <si>
    <t xml:space="preserve">H60 x L60 cm </t>
  </si>
  <si>
    <t>col-RV-0351_10x10cm</t>
  </si>
  <si>
    <t>H30 x L30 cm</t>
  </si>
  <si>
    <t>col-RV-0351_15x15cm</t>
  </si>
  <si>
    <t>col-RV-0359_15x15cm</t>
  </si>
  <si>
    <t>col-RV-0359_20x20cm</t>
  </si>
  <si>
    <t>H80 x L120 cm</t>
  </si>
  <si>
    <t>col-RV-0360_10x10cm</t>
  </si>
  <si>
    <t>col-RV-0360_15x15cm</t>
  </si>
  <si>
    <t>col-RV-0360_20x20cm</t>
  </si>
  <si>
    <t>col-RV-0363_10x10cm</t>
  </si>
  <si>
    <t>H60 x L50 cm</t>
  </si>
  <si>
    <t>col-RV-0366_20x20cm</t>
  </si>
  <si>
    <t>col-RV-0371_10x10cm</t>
  </si>
  <si>
    <t>col-RV-0371_15x15cm</t>
  </si>
  <si>
    <t>col-RV-0371_20x20cm</t>
  </si>
  <si>
    <t>col-RV-0372_10x10cm</t>
  </si>
  <si>
    <t>col-RV-0372_15x15cm</t>
  </si>
  <si>
    <t>col-RV-0378_10x10cm</t>
  </si>
  <si>
    <t>col-RV-0378_20x20cm</t>
  </si>
  <si>
    <t>H120 x L100 cm</t>
  </si>
  <si>
    <t>col-RV-0380_10x10cm</t>
  </si>
  <si>
    <t>col-RV-0386_10x10cm</t>
  </si>
  <si>
    <t>col-RV-0386_15x15cm</t>
  </si>
  <si>
    <t>col-RV-0386_20x20cm</t>
  </si>
  <si>
    <t>col-RV-0387_10x10cm</t>
  </si>
  <si>
    <t>col-RV-0387_20x20cm</t>
  </si>
  <si>
    <t>col-RV-0388_10x10cm</t>
  </si>
  <si>
    <t>col-RV-0388_15x15cm</t>
  </si>
  <si>
    <t>col-RV-0388_20x20cm</t>
  </si>
  <si>
    <t>col-RV-0389_20x20cm</t>
  </si>
  <si>
    <t>col-RV-0399_15x15cm</t>
  </si>
  <si>
    <t>H90 x L75 cm</t>
  </si>
  <si>
    <t>col-RV-0405_10x10cm</t>
  </si>
  <si>
    <t>col-RV-0405_15x15cm</t>
  </si>
  <si>
    <t>col-RV-0405_20x20cm</t>
  </si>
  <si>
    <t>col-RV-0503_10x10cm</t>
  </si>
  <si>
    <t>col-RV-0504_10x10cm</t>
  </si>
  <si>
    <t>col-RV-0507_15x15cm</t>
  </si>
  <si>
    <t>col-RV-0508_15x15cm</t>
  </si>
  <si>
    <t>col-RV-0509_10x10cm</t>
  </si>
  <si>
    <t>col-RV-0509_15x15cm</t>
  </si>
  <si>
    <t>col-RV-0509_20x20cm</t>
  </si>
  <si>
    <t>col-RV-0511_10x10cm</t>
  </si>
  <si>
    <t>col-RV-0512_10x10cm</t>
  </si>
  <si>
    <t>col-RV-0512_20x20cm</t>
  </si>
  <si>
    <t>col-RV-0513_10x10cm</t>
  </si>
  <si>
    <t>col-RV-0514_10x10cm</t>
  </si>
  <si>
    <t>col-RV-0518_15x15cm</t>
  </si>
  <si>
    <t>col-RV-0518_20x20cm</t>
  </si>
  <si>
    <t>col-RV-0528_10x10cm</t>
  </si>
  <si>
    <t>col-RV-0534_10x10cm</t>
  </si>
  <si>
    <t>col-RV-0534_15x15cm</t>
  </si>
  <si>
    <t xml:space="preserve">H90 x L150 cm </t>
  </si>
  <si>
    <t>col-RV-0534_20x20cm</t>
  </si>
  <si>
    <t>col-RV-0535_10x10cm</t>
  </si>
  <si>
    <t>col-RV-0535_15x15cm</t>
  </si>
  <si>
    <t>col-RV-0535_20x20cm</t>
  </si>
  <si>
    <t>col-tiles-ROS-A818_10x10cm</t>
  </si>
  <si>
    <t>col-tiles-ROS-A818_20x20cm</t>
  </si>
  <si>
    <t>col-tiles-ROS-A821_10x10cm</t>
  </si>
  <si>
    <t>col-tiles-ROS-A821_15x15cm</t>
  </si>
  <si>
    <t>col-tiles-ROS-A821_20x20cm</t>
  </si>
  <si>
    <t>col-tiles-ROS-A829_20x20cm</t>
  </si>
  <si>
    <t>H80 x L80 cm</t>
  </si>
  <si>
    <t>col-tiles-ROS-A893_10x10cm</t>
  </si>
  <si>
    <t>col-tiles-ROS-A893_15x15cm</t>
  </si>
  <si>
    <t>col-tiles-ROS-A893_20x20cm</t>
  </si>
  <si>
    <t>col-tiles-ROS-A898_10x10cm</t>
  </si>
  <si>
    <t>col-tiles-ROS-A898_15x15cm</t>
  </si>
  <si>
    <t>col-tiles-ROS-A898_20x20cm</t>
  </si>
  <si>
    <t>col-tiles-ROS-A909_10x10cm</t>
  </si>
  <si>
    <t>col-tiles-ROS-A909_15x15cm</t>
  </si>
  <si>
    <t>col-tiles-ROS-A909_20x20cm</t>
  </si>
  <si>
    <t xml:space="preserve">col-tiles-ROS-A983_10x10cm
</t>
  </si>
  <si>
    <t xml:space="preserve">col-tiles-ROS-A984_10x10cm
</t>
  </si>
  <si>
    <t>col-tiles-ROS-A984_15x15cm</t>
  </si>
  <si>
    <t>col-tiles-ROS-A984_20x20cm</t>
  </si>
  <si>
    <t xml:space="preserve">col-tiles-ROS-A985_10x10cm
</t>
  </si>
  <si>
    <t>col-tiles-ROS-A985_15x15cm</t>
  </si>
  <si>
    <t>col-tiles-ROS-A985_20x20cm</t>
  </si>
  <si>
    <t xml:space="preserve">col-tiles-ROS-A987_10x10cm
</t>
  </si>
  <si>
    <t>col-tiles-ROS-A987_15x15cm</t>
  </si>
  <si>
    <t>col-tiles-ROS-A987_20x20cm</t>
  </si>
  <si>
    <t xml:space="preserve">col-tiles-ROS-A989_10x10cm
</t>
  </si>
  <si>
    <t>col-tiles-ROS-A989_15x15cm</t>
  </si>
  <si>
    <t>col-tiles-ROS-A989_20x20cm</t>
  </si>
  <si>
    <t xml:space="preserve">col-tiles-ROS-A990_10x10cm
</t>
  </si>
  <si>
    <t>col-tiles-ROS-A990_15x15cm</t>
  </si>
  <si>
    <t>col-tiles-ROS-A990_20x20cm</t>
  </si>
  <si>
    <t xml:space="preserve">col-tiles-ROS-A995_10x10cm
</t>
  </si>
  <si>
    <t>col-tiles-ROS-A995_15x15cm</t>
  </si>
  <si>
    <t>col-tiles-ROS-A995_20x20cm</t>
  </si>
  <si>
    <t xml:space="preserve">col-tiles-ROS-A997_10x10cm
</t>
  </si>
  <si>
    <t>col-tiles-ROS-A997_15x15cm</t>
  </si>
  <si>
    <t>col-tiles-ROS-B004_15x15cm</t>
  </si>
  <si>
    <t>col-tiles-ROS-B004_20x20cm</t>
  </si>
  <si>
    <t>col-tiles-ROS-B009_10x10cm</t>
  </si>
  <si>
    <t>col-tiles-ROS-B009_15x15cm</t>
  </si>
  <si>
    <t>col-tiles-ROS-B009_20x20cm</t>
  </si>
  <si>
    <t>col-tiles-ROS-A818_15x15cm</t>
  </si>
  <si>
    <t>col-RV-0351_20x20cm</t>
  </si>
  <si>
    <t>col-tiles-ROS-A871_10x10cm</t>
  </si>
  <si>
    <t>col-tiles-ROS-A872_10x10cm</t>
  </si>
  <si>
    <t>col-tiles-ROS-A871_15x15cm</t>
  </si>
  <si>
    <t>col-tiles-ROS-A871_20x20cm</t>
  </si>
  <si>
    <t>col-RV-0387_15x15cm</t>
  </si>
  <si>
    <t>col-RV-0513_15x15cm</t>
  </si>
  <si>
    <t>col-RV-0513_20x20cm</t>
  </si>
  <si>
    <t>col-tiles-ROS-A861_10x10cm</t>
  </si>
  <si>
    <t>col-tiles-ROS-A861_15x15cm</t>
  </si>
  <si>
    <t>col-tiles-ROS-A861_20x20cm</t>
  </si>
  <si>
    <t>col-tiles-ROS-A849_10x10cm</t>
  </si>
  <si>
    <t>col-tiles-ROS-A849_15x15cm</t>
  </si>
  <si>
    <t>col-tiles-ROS-A851_10x10cm</t>
  </si>
  <si>
    <t>col-tiles-ROS-A851_15x15cm</t>
  </si>
  <si>
    <t>col-tiles-ROS-A880_10x10cm</t>
  </si>
  <si>
    <t>col-RV-0366_15x15cm</t>
  </si>
  <si>
    <t>col-tiles-ROS-A852_10x10cm</t>
  </si>
  <si>
    <t>col-tiles-ROS-A852_15x15cm</t>
  </si>
  <si>
    <t>col-tiles-ROS-A852_20x20cm</t>
  </si>
  <si>
    <t>col-tiles-ROS-A890_10x10cm</t>
  </si>
  <si>
    <t>col-tiles-ROS-A890_15x15cm</t>
  </si>
  <si>
    <t>col-tiles-ROS-A890_20x20cm</t>
  </si>
  <si>
    <t>col-tiles-ROS-A829_10x10cm</t>
  </si>
  <si>
    <t>col-tiles-ROS-A829_15x15cm</t>
  </si>
  <si>
    <t>col-tiles-ROS-A838_10x10cm</t>
  </si>
  <si>
    <t>col-tiles-ROS-A838_15x15cm</t>
  </si>
  <si>
    <t>col-tiles-ROS-A838_20x20cm</t>
  </si>
  <si>
    <t>col-tiles-ROS-A903_15x15cm</t>
  </si>
  <si>
    <t>col-tiles-ROS-A903_20x20cm</t>
  </si>
  <si>
    <t>col-tiles-ROS-A971_10x10cm</t>
  </si>
  <si>
    <t>col-tiles-ROS-A971_15x15cm</t>
  </si>
  <si>
    <t>col-tiles-ROS-A971_20x20cm</t>
  </si>
  <si>
    <t>col-RV-0518_10x10cm</t>
  </si>
  <si>
    <t>col-tiles-ROS-A907_10x10cm</t>
  </si>
  <si>
    <t>col-tiles-ROS-A907_20x20cm</t>
  </si>
  <si>
    <t>col-RV-0503_20x20cm</t>
  </si>
  <si>
    <t>col-RV-0380_20x20cm</t>
  </si>
  <si>
    <t>col-tiles-ROS-A910_10x10cm</t>
  </si>
  <si>
    <t>col-tiles-ROS-A910_15x15cm</t>
  </si>
  <si>
    <t>col-tiles-ROS-A910_20x20cm</t>
  </si>
  <si>
    <t>col-tiles-ROS-A911_10x10cm</t>
  </si>
  <si>
    <t>col-tiles-ROS-A911_15x15cm</t>
  </si>
  <si>
    <t>col-tiles-ROS-A911_20x20cm</t>
  </si>
  <si>
    <t>col-tiles-ROS-A983_15x15cm</t>
  </si>
  <si>
    <t>col-tiles-ROS-A983_20x20cm</t>
  </si>
  <si>
    <t>col-tiles-ROS-A912_15x15cm</t>
  </si>
  <si>
    <t>col-tiles-ROS-A912_20x20cm</t>
  </si>
  <si>
    <t>col-tiles-ROS-A916_15x15cm</t>
  </si>
  <si>
    <t>col-tiles-ROS-A916_20x20cm</t>
  </si>
  <si>
    <t>col-tiles-ROS-A915_15x15cm</t>
  </si>
  <si>
    <t>col-tiles-ROS-A915_20x20cm</t>
  </si>
  <si>
    <t>col-RV-0508_20x20cm</t>
  </si>
  <si>
    <t>H30 x L50 cm (15 stickers of 10x10 cm). 
You can freely change the setup of each part of the sticker.</t>
  </si>
  <si>
    <t>H45 x L75 cm (15 stickers of 15x15 cm). 
You can freely change the setup of each part of the sticker.</t>
  </si>
  <si>
    <t>H60 x L100 cm (15 stickers of 20x20 cm). 
You can freely change the setup of each part of the sticker.</t>
  </si>
  <si>
    <t>H60 x L50 cm (30 stickers of 10x10 cm). 
You can freely change the setup of each part of the sticker.</t>
  </si>
  <si>
    <t>H90 x L75 cm (30 stickers of 15x15 cm). 
You can freely change the setup of each part of the sticker.</t>
  </si>
  <si>
    <t>H120 x L100 cm (30 stickers of 20x20 cm). 
You can freely change the setup of each part of the sticker.</t>
  </si>
  <si>
    <t>H60 x L100 cm (60 stickers of 10x10 cm)
- Pack of different stickers for tiles. Stickers are already cut.
- Protection against scratches and water.
- To apply on a smooth and clean wall.
- Cleaning: use fresh water only, do not use solvent or abrasive cleaning products.</t>
  </si>
  <si>
    <t>H90 x L150 cm (60 stickers of 15x15 cm)
- Pack of different stickers for tiles. Stickers are already cut.
- Protection against scratches and water.
- To apply on a smooth and clean wall.
- Cleaning: use fresh water only, do not use solvent or abrasive cleaning products.</t>
  </si>
  <si>
    <t>H120 x L200 cm (60 stickers of 20x20 cm)
- Pack of different stickers for tiles. Stickers are already cut.
- Protection against scratches and water.
- To apply on a smooth and clean wall.
- Cleaning: use fresh water only, do not use solvent or abrasive cleaning products.</t>
  </si>
  <si>
    <t>H40 x L60 cm (24 stickers of 10x10 cm)
- Pack of different stickers for tiles. Stickers are already cut.
- Protection against scratches and water.
- To apply on a smooth and clean wall.
- Cleaning: use fresh water only, do not use solvent or abrasive cleaning products.</t>
  </si>
  <si>
    <t>H60 x L90 cm (24 stickers of 15x15 cm)
- Pack of different stickers for tiles. Stickers are already cut.
- Protection against scratches and water.
- To apply on a smooth and clean wall.
- Cleaning: use fresh water only, do not use solvent or abrasive cleaning products.</t>
  </si>
  <si>
    <t>H80 x L120 cm (24 stickers of 20x20 cm)
- Pack of different stickers for tiles. Stickers are already cut.
- Protection against scratches and water.
- To apply on a smooth and clean wall.
- Cleaning: use fresh water only, do not use solvent or abrasive cleaning products.</t>
  </si>
  <si>
    <t>H30 x L30 cm (9 stickers of 10x10 cm). 
You can freely change the setup of each part of the sticker.</t>
  </si>
  <si>
    <t>H45 x L45 cm (9 stickers of 15x15 cm). 
You can freely change the setup of each part of the sticker.</t>
  </si>
  <si>
    <t>H60 x L60 cm (9 stickers of 20x20 cm). 
You can freely change the setup of each part of the sticker.</t>
  </si>
  <si>
    <t>H40 x L40 cm (16 stickers of 10x10 cm). 
You can freely change the setup of each part of the sticker.</t>
  </si>
  <si>
    <t>H60 x L60 cm (16 stickers of 15x15 cm). 
You can freely change the setup of each part of the sticker.</t>
  </si>
  <si>
    <t>H80 x L80 cm (16 stickers of 20x20 cm). 
You can freely change the setup of each part of the sticker.</t>
  </si>
  <si>
    <t>H30 x L30 cm (9 stickers of H10 x L10 cm)</t>
  </si>
  <si>
    <t>H45 x L45 cm (9 stickers of H15 x L15 cm)</t>
  </si>
  <si>
    <t>H60 x L60 cm (9 stickers of H20 x L20 cm)</t>
  </si>
  <si>
    <t>H30 x L90 cm (12 stickers of H15 x L15 cm)
- Pack of different stickers for tiles. Stickers are already cut.
- Protection against scratches and water.
- To apply on a smooth and clean wall.
- Cleaning: use fresh water only, do not use solvent or abrasive cleaning products.</t>
  </si>
  <si>
    <t>H40 x L120 cm (12 stickers of H20 x L20 cm)
- Pack of different stickers for tiles. Stickers are already cut.
- Protection against scratches and water.
- To apply on a smooth and clean wall.
- Cleaning: use fresh water only, do not use solvent or abrasive cleaning products.</t>
  </si>
  <si>
    <t>H30 x L50 cm (15 stickers of H10 x L10 cm)</t>
  </si>
  <si>
    <t>H30 x L50 cm (15 stickers of H15 x L15 cm)</t>
  </si>
  <si>
    <t>H60 x L100 cm (15 stickers of H20 x L20 cm)</t>
  </si>
  <si>
    <t>H30 x L50 cm (15 stickers of 10x10 cm)
- Pack of different stickers for tiles. Stickers are already cut.
- Protection against scratches and water.
- To apply on a smooth and clean wall.
- Cleaning: use fresh water only, do not use solvent or abrasive cleaning products.</t>
  </si>
  <si>
    <t>H45 x L75 cm (15 stickers of 15x15 cm)
- Pack of different stickers for tiles. Stickers are already cut.
- Protection against scratches and water.
- To apply on a smooth and clean wall.
- Cleaning: use fresh water only, do not use solvent or abrasive cleaning products.</t>
  </si>
  <si>
    <t>H60 x L100 cm (15 stickers of 20x20 cm)
- Pack of different stickers for tiles. Stickers are already cut.
- Protection against scratches and water.
- To apply on a smooth and clean wall.
- Cleaning: use fresh water only, do not use solvent or abrasive cleaning products.</t>
  </si>
  <si>
    <t>H40 x L40 cm (16 stickers of H10 x L10 cm)</t>
  </si>
  <si>
    <t>H60 x L60 cm (16 stickers of H15 x L15 cm)</t>
  </si>
  <si>
    <t>H80 x L80 cm (16 stickers of H20 x L20 cm)</t>
  </si>
  <si>
    <t>H60 x L50 cm (30 stickers of H10 x L10 cm)</t>
  </si>
  <si>
    <t>H90 x L75 cm (30 stickers of H15 x L15 cm)</t>
  </si>
  <si>
    <t>H120 x L100 cm (30 stickers of H20 x L20 cm)</t>
  </si>
  <si>
    <t>col-tiles-ROS-A983_10x10cm</t>
  </si>
  <si>
    <t xml:space="preserve">H60 x L50 cm (30 stickers of 10x10 cm). </t>
  </si>
  <si>
    <t>col-tiles-ROS-A987_10x10cm</t>
  </si>
  <si>
    <t xml:space="preserve">H30 x L30 cm (9 stickers of 10x10 cm). </t>
  </si>
  <si>
    <t>col-tiles-ROS-A989_10x10cm</t>
  </si>
  <si>
    <t>col-tiles-ROS-A990_10x10cm</t>
  </si>
  <si>
    <t>col-tiles-ROS-A995_10x10cm</t>
  </si>
  <si>
    <t xml:space="preserve">H40 x L40 cm (16 stickers of 10x10 cm). </t>
  </si>
  <si>
    <t>col-tiles-ROS-A997_10x10cm</t>
  </si>
  <si>
    <t>J-ZY2007</t>
  </si>
  <si>
    <t>S-JUS-CIT-INTHISHOUSE</t>
  </si>
  <si>
    <t>3D-papillons-pink</t>
  </si>
  <si>
    <t>col-RV-0313_20x20cm</t>
  </si>
  <si>
    <t>col-RV-0318_20x20cm</t>
  </si>
  <si>
    <t>col-RV-0342_20x20cm</t>
  </si>
  <si>
    <t>H120 x L200 cm (60 stickers of 20x20 cm)</t>
  </si>
  <si>
    <t>col-RV-0354_20x20cm</t>
  </si>
  <si>
    <t>col-RV-0363_20x20cm</t>
  </si>
  <si>
    <t>col-RV-0399_20x20cm</t>
  </si>
  <si>
    <t>col-RV-0504_15x15cm</t>
  </si>
  <si>
    <t>col-RV-0504_20x20cm</t>
  </si>
  <si>
    <t>col-RV-0507_10x10cm</t>
  </si>
  <si>
    <t>col-RV-0507_20x20cm</t>
  </si>
  <si>
    <t>col-RV-0511_20x20cm</t>
  </si>
  <si>
    <t>col-RV-0514_20x20cm</t>
  </si>
  <si>
    <t>col-RV-0528_20x20cm</t>
  </si>
  <si>
    <t>col-tiles-ROS-A984_10x10cm</t>
  </si>
  <si>
    <t>Loading - 25 x 130 cm - Noir</t>
  </si>
  <si>
    <t>25 x 130 cm</t>
  </si>
  <si>
    <t>S-JUS-SV-JETAIME</t>
  </si>
  <si>
    <t>AMB-61006</t>
  </si>
  <si>
    <t>J4-YSJL13-NYtaxi</t>
  </si>
  <si>
    <t>S-AMB-58226</t>
  </si>
  <si>
    <t>J-FL69WS</t>
  </si>
  <si>
    <t>SAN0079_Lotus-29X40cm-Noir</t>
  </si>
  <si>
    <t>29x40</t>
  </si>
  <si>
    <t>AMB-0048</t>
  </si>
  <si>
    <t>AMB-0105</t>
  </si>
  <si>
    <t>AMB-58076</t>
  </si>
  <si>
    <t>AMB-58217</t>
  </si>
  <si>
    <t>AMB-58223</t>
  </si>
  <si>
    <t>AMB-60016</t>
  </si>
  <si>
    <t>col-tiles-ROS-A823_10x10cm</t>
  </si>
  <si>
    <t>3D-papillons-mirror</t>
  </si>
  <si>
    <t>S-MDS-BON-APPETIT</t>
  </si>
  <si>
    <t>3D-papillons-white</t>
  </si>
  <si>
    <t>AMB-58007</t>
  </si>
  <si>
    <t>col-tiles-ROS-A831_20x20cm</t>
  </si>
  <si>
    <t>ros-bonappetit - 55 x 140 cm - Noisette</t>
  </si>
  <si>
    <t>Noisette</t>
  </si>
  <si>
    <t>55x140cm</t>
  </si>
  <si>
    <t>swarovski_candelabrum-55x35cm-Noir</t>
  </si>
  <si>
    <t>55x35cm</t>
  </si>
  <si>
    <t>AMB-0011</t>
  </si>
  <si>
    <t>AMB-61007</t>
  </si>
  <si>
    <t>AMB-60035</t>
  </si>
  <si>
    <t>city34-cities-sign-100x55cm_Noir</t>
  </si>
  <si>
    <t>100x55</t>
  </si>
  <si>
    <t>col-hry_swarovski_unicorn-105x120cm</t>
  </si>
  <si>
    <t>swarovski_butterflyprince-70X55Noir</t>
  </si>
  <si>
    <t>70x55</t>
  </si>
  <si>
    <t>105x120</t>
  </si>
  <si>
    <t>ros-footbaler8 - 55 x 85 cm - Noir</t>
  </si>
  <si>
    <t>55x85</t>
  </si>
  <si>
    <t>col-floor-RV-0564_30x30cm</t>
  </si>
  <si>
    <t>col-floor-RV-0571_30x30cm</t>
  </si>
  <si>
    <t>col-floor-RV-0564_40x40cm</t>
  </si>
  <si>
    <t>col-floor-RV-0568_40x40cm</t>
  </si>
  <si>
    <t>col-floor-RV-0564_60x60cm</t>
  </si>
  <si>
    <t>col-floor-tile-RV-0566_60x60cm</t>
  </si>
  <si>
    <t>col-floor-RV-0550</t>
  </si>
  <si>
    <t>col-floor-RV-0551</t>
  </si>
  <si>
    <t>col-floor-RV-0554</t>
  </si>
  <si>
    <t>col-floor-RV-0557</t>
  </si>
  <si>
    <t>col-floor-RV-0561</t>
  </si>
  <si>
    <t>col-floor-RV-0548</t>
  </si>
  <si>
    <t>col-floor-RV-0556</t>
  </si>
  <si>
    <t>col-floor-RV-0562</t>
  </si>
  <si>
    <t>col-floor-RV-0563</t>
  </si>
  <si>
    <t>FICTION_001 - 75 X 50 cm - Rose</t>
  </si>
  <si>
    <t>phos-ROS-A160 - 25 x 25 cm</t>
  </si>
  <si>
    <t>ardoise-RJ079+liqWhite-55x45cm</t>
  </si>
  <si>
    <t>STAR_004-150X55cm-Noir</t>
  </si>
  <si>
    <t>phos-ROS-A424-25x25cm</t>
  </si>
  <si>
    <t>Hollywood - 55 X 120 cm - Noir</t>
  </si>
  <si>
    <t>FICTION_001 - 75 X 50 cm - Blanc</t>
  </si>
  <si>
    <t>ros-footbaler1-115x45cm-Noir</t>
  </si>
  <si>
    <t>J4-YSJL18Paris-stree</t>
  </si>
  <si>
    <t>FICTION_001 - 75 X 50 cm - Gris clair</t>
  </si>
  <si>
    <t>col-3d-africans</t>
  </si>
  <si>
    <t>FICTION_001 - 75 X 50 cm - Argent</t>
  </si>
  <si>
    <t>col-3D-bonsai - 30 x 90 cm</t>
  </si>
  <si>
    <t>fairy-tink2-70X55cm-Blanc</t>
  </si>
  <si>
    <t>ardoise_pomme - 35 X 35 cm</t>
  </si>
  <si>
    <t>jus-cit-onnevoit-45x80cm-Noir</t>
  </si>
  <si>
    <t>phos-petit-prince - 70 X 55 cm</t>
  </si>
  <si>
    <t>75x50</t>
  </si>
  <si>
    <t>25x25</t>
  </si>
  <si>
    <t>55x45</t>
  </si>
  <si>
    <t>150x55</t>
  </si>
  <si>
    <t>55x120</t>
  </si>
  <si>
    <t>115x45</t>
  </si>
  <si>
    <t>30x90</t>
  </si>
  <si>
    <t>35x35</t>
  </si>
  <si>
    <t>45x80</t>
  </si>
  <si>
    <t>30x30</t>
  </si>
  <si>
    <t>40x40</t>
  </si>
  <si>
    <t xml:space="preserve">H60 x L90 cm
</t>
  </si>
  <si>
    <t xml:space="preserve">H60 x L100 cm
</t>
  </si>
  <si>
    <t>col-RV-0312_15x15cm</t>
  </si>
  <si>
    <t>col-tiles-ROS-A820_15x15cm</t>
  </si>
  <si>
    <t>J3-mirror-mosaic</t>
  </si>
  <si>
    <t>3x (30x30 cm)</t>
  </si>
  <si>
    <t>col-tiles-ROS-A833_15x15cm</t>
  </si>
  <si>
    <t>jus-cit-couleur - 55 x 90 cm - Noir</t>
  </si>
  <si>
    <t>55x90</t>
  </si>
  <si>
    <t>col-RV-0294_15x15cm</t>
  </si>
  <si>
    <t>col-tiles-ROS-A832_15x15cm</t>
  </si>
  <si>
    <t>col-tiles-ROS-A824_15x15cm</t>
  </si>
  <si>
    <t>S-COL-ETOILESROSE</t>
  </si>
  <si>
    <t>col-smile_bigSmile - 20 x 20 cm</t>
  </si>
  <si>
    <t>20x20</t>
  </si>
  <si>
    <t>col-floor-RV-0558</t>
  </si>
  <si>
    <t>60x100 cm</t>
  </si>
  <si>
    <t>col-floor-tile-RV-0578_40x40cm</t>
  </si>
  <si>
    <t>40x40 cm</t>
  </si>
  <si>
    <t>col-tiles-ROS-A879_20x20cm</t>
  </si>
  <si>
    <t>40x120 cm</t>
  </si>
  <si>
    <t>col-tiles-ROS-A908_15x15cm</t>
  </si>
  <si>
    <t>60x90 cm</t>
  </si>
  <si>
    <t>col-tiles-ROS-B013_10x10cm</t>
  </si>
  <si>
    <t>40x60 cm</t>
  </si>
  <si>
    <t>col-tiles-ROS-B013_15x15cm</t>
  </si>
  <si>
    <t>dog,catandmouse-75X75cm-Noir</t>
  </si>
  <si>
    <t>75x75 cm</t>
  </si>
  <si>
    <t>KC_4531 - 20 x 55 cm - noir</t>
  </si>
  <si>
    <t>20x55 cm</t>
  </si>
  <si>
    <t>col-tiles-ROS-A888_20x20cm</t>
  </si>
  <si>
    <t>col-tiles-ROS-A908_10x10cm</t>
  </si>
  <si>
    <t>col-tiles-ROS-B013_20x20cm</t>
  </si>
  <si>
    <t>80x120 cm</t>
  </si>
  <si>
    <t>S-JUS-CIT-CARPEDIEM</t>
  </si>
  <si>
    <t>swarovski_candelabrum-35x25cm-Noir</t>
  </si>
  <si>
    <t>35x25 cm</t>
  </si>
  <si>
    <t>col-PRISE06 - 18 x 13 cm</t>
  </si>
  <si>
    <t>18x13 cm</t>
  </si>
  <si>
    <t>ros-flowerpots - 35 x 45 cm - Noir</t>
  </si>
  <si>
    <t>35x45 cm</t>
  </si>
  <si>
    <t>3D-papillons-purple</t>
  </si>
  <si>
    <t>AMB-58218</t>
  </si>
  <si>
    <t>AMB-58225</t>
  </si>
  <si>
    <t>col-tiles-ROS-A879_10x10cm</t>
  </si>
  <si>
    <t>30x40 cm</t>
  </si>
  <si>
    <t>col-tiles-ROS-A879_15x15cm</t>
  </si>
  <si>
    <t>45x60 cm</t>
  </si>
  <si>
    <t>col-tiles-ROS-A888_10x10cm</t>
  </si>
  <si>
    <t>30x50 cm</t>
  </si>
  <si>
    <t>col-tiles-ROS-A888_15x15cm</t>
  </si>
  <si>
    <t>45x75 cm</t>
  </si>
  <si>
    <t>ros-plane02 - 100 x 45 cm - Blanc</t>
  </si>
  <si>
    <t>100x45 cm</t>
  </si>
  <si>
    <t>col-tiles-ROS-A908_20x20cm</t>
  </si>
  <si>
    <t>80 x 120 cm</t>
  </si>
  <si>
    <t>RV_A061 - 13 x 8 cm - noir</t>
  </si>
  <si>
    <t>13 x 8 cm</t>
  </si>
  <si>
    <t>AMB-60041</t>
  </si>
  <si>
    <t>AMB-58165</t>
  </si>
  <si>
    <t>AMB-58235</t>
  </si>
  <si>
    <t>carp-RV-A0100</t>
  </si>
  <si>
    <t>col-RV-0544_15x105cm_2bandes</t>
  </si>
  <si>
    <t>30x105 cm</t>
  </si>
  <si>
    <t>col-stairs-ROS-A923_15x105cm_6bandes</t>
  </si>
  <si>
    <t>AMB-58057</t>
  </si>
  <si>
    <t>J-DLX761</t>
  </si>
  <si>
    <t>S-AMB-0063</t>
  </si>
  <si>
    <t>S-COL-3D-SPHERES-1</t>
  </si>
  <si>
    <t>30x90cm</t>
  </si>
  <si>
    <t>ros-car-lizard - 16 x 20 cm - Blanc</t>
  </si>
  <si>
    <t>16x20cm</t>
  </si>
  <si>
    <t>col-RV-0300_10x10cm</t>
  </si>
  <si>
    <t>20x60cm</t>
  </si>
  <si>
    <t>col-RV-0305_10x10cm</t>
  </si>
  <si>
    <t>col-stairs-ROS-A920_15x105cm_6bandes</t>
  </si>
  <si>
    <t>col-stairs-ROS-A923_15x105cm_4bandes</t>
  </si>
  <si>
    <t>col-stairs-ROS-A924_15x105cm_6bandes</t>
  </si>
  <si>
    <t>col-RV-0367_15x15cm</t>
  </si>
  <si>
    <t>carp-RV-A0101</t>
  </si>
  <si>
    <t>carp-RV-A0102</t>
  </si>
  <si>
    <t>AMB-61009</t>
  </si>
  <si>
    <t>AMB-0021</t>
  </si>
  <si>
    <t>AMB-58241</t>
  </si>
  <si>
    <t>col-RV-0541_15x105cm_6bandes</t>
  </si>
  <si>
    <t>col-RV-0544_15x105cm_6bandes</t>
  </si>
  <si>
    <t>col-RV-0546_15x105cm_6bandes</t>
  </si>
  <si>
    <t>col-RV-0547_15x105cm_6bandes</t>
  </si>
  <si>
    <t>col-stairs-ROS-A938_15x105cm_6bandes</t>
  </si>
  <si>
    <t>col-stairs-ROS-B053_15x105cm_6bandes</t>
  </si>
  <si>
    <t>col-stairs-ROS-B057_15x105cm_6bandes</t>
  </si>
  <si>
    <t>col-RV-0302_10x10cm_xx</t>
  </si>
  <si>
    <t>60x100</t>
  </si>
  <si>
    <t>col-stairs-ROS-A923_15x105cm_2bandes</t>
  </si>
  <si>
    <t>30x105</t>
  </si>
  <si>
    <t>col-stairs-ROS-B053_15x105cm_2bandes</t>
  </si>
  <si>
    <t>AMB-58231</t>
  </si>
  <si>
    <t>col-tiles-ROS-A823_20x20cm</t>
  </si>
  <si>
    <t>60x60 cm</t>
  </si>
  <si>
    <t>H40 x L40 cm (9 stickers of H10 x L10 cm)</t>
  </si>
  <si>
    <t>col-floor-RV-0571_45x45cm</t>
  </si>
  <si>
    <t>45x45cm</t>
  </si>
  <si>
    <t>col-floor-RV-0571_60x60cm</t>
  </si>
  <si>
    <t>60x60cm</t>
  </si>
  <si>
    <t>col-floor-RV-0574_40x40cm</t>
  </si>
  <si>
    <t>col-floor-RV-0574_60x60cm</t>
  </si>
  <si>
    <t>col-floor-RV-0582_40x40cm</t>
  </si>
  <si>
    <t>col-floor-RV-0604</t>
  </si>
  <si>
    <t>col-floor-RV-0606</t>
  </si>
  <si>
    <t>col-mat-RV-A0101_40x40</t>
  </si>
  <si>
    <t>col-RV-0527_10x10cm</t>
  </si>
  <si>
    <t>50x60 cm</t>
  </si>
  <si>
    <t>col-RV-0527_15x15cm</t>
  </si>
  <si>
    <t>75x90 cm</t>
  </si>
  <si>
    <t>col-RV-0543_30x105x3</t>
  </si>
  <si>
    <t>col-stairs-ROS-A926_30x105x3</t>
  </si>
  <si>
    <t>col-stairs-ROS-A932_30x105x3</t>
  </si>
  <si>
    <t>col-stairs-ROS-B054_30x105x2</t>
  </si>
  <si>
    <t>col-stairs-ROS-B064_30x105x3</t>
  </si>
  <si>
    <t>col-tiles-RJ-A115_10x10cm</t>
  </si>
  <si>
    <t>col-tiles-ROS-A825_15x15cm</t>
  </si>
  <si>
    <t>col-tiles-ROS-A847_15x15cm</t>
  </si>
  <si>
    <t>col-tiles-ROS-A856_20x20cm</t>
  </si>
  <si>
    <t>30x40</t>
  </si>
  <si>
    <t>col-tiles-ROS-A862_15x15cm</t>
  </si>
  <si>
    <t>col-tiles-ROS-A865_20x20cm</t>
  </si>
  <si>
    <t>col-tiles-ROS-A892_20x20cm</t>
  </si>
  <si>
    <t>col-tiles-ROS-A900_20x20cm</t>
  </si>
  <si>
    <t>col-tiles-ROS-A902_10x10cm</t>
  </si>
  <si>
    <t>col-tiles-ROS-A902_15x15cm</t>
  </si>
  <si>
    <t>col-tiles-ROS-A902_20x20cm</t>
  </si>
  <si>
    <t>col-tiles-ROS-A977_15x15cm</t>
  </si>
  <si>
    <t>col-tiles-ROS-B001_10x10cm</t>
  </si>
  <si>
    <t>col-tiles-ROS-B002_15x15cm</t>
  </si>
  <si>
    <t>col-tiles-ROS-B005_10x10cm</t>
  </si>
  <si>
    <t>col-tiles-ROS-B007_10x10cm</t>
  </si>
  <si>
    <t>col-tiles-ROS-B007_20x20cm</t>
  </si>
  <si>
    <t>col-tiles-ROS-B022_10x10cm</t>
  </si>
  <si>
    <t>col-tiles-ROS-B022_15x15cm</t>
  </si>
  <si>
    <t>col-tiles-ROS-B025_15x15cm</t>
  </si>
  <si>
    <t>col-tiles-ROS-B104_15x13,5cm</t>
  </si>
  <si>
    <t>col-tiles-ROS-B106_10x9cm</t>
  </si>
  <si>
    <t>col-tiles-ROS-B214_15x15cm</t>
  </si>
  <si>
    <t>col-floor-RV-0599</t>
  </si>
  <si>
    <t>100x60 cm</t>
  </si>
  <si>
    <t>col-RV-0542_30x105x3</t>
  </si>
  <si>
    <t>30x105 - 3 fois</t>
  </si>
  <si>
    <t>col-stairs-ROS-A919_30x105x2</t>
  </si>
  <si>
    <t>30x105 cm - 3 fois</t>
  </si>
  <si>
    <t>col-stairs-ROS-A919_30x105x3</t>
  </si>
  <si>
    <t>col-stairs-ROS-A931_30x105x3</t>
  </si>
  <si>
    <t>col-stairs-ROS-B054_30x105x3</t>
  </si>
  <si>
    <t>col-stairs-ROS-B059_30x105x2</t>
  </si>
  <si>
    <t>30x105 cm - 2 fois</t>
  </si>
  <si>
    <t>col-stairs-ROS-B059_30x105x3</t>
  </si>
  <si>
    <t>col-tiles-ROS-A862_20x20cm</t>
  </si>
  <si>
    <t>col-tiles-ROS-A878_10x10cm</t>
  </si>
  <si>
    <t>30x40cm</t>
  </si>
  <si>
    <t>col-tiles-ROS-A878_15x15cm</t>
  </si>
  <si>
    <t>45 x 60 cm</t>
  </si>
  <si>
    <t>col-tiles-ROS-A892_10x10cm</t>
  </si>
  <si>
    <t>col-tiles-ROS-A892_15x15cm</t>
  </si>
  <si>
    <t>45 x 75 cm</t>
  </si>
  <si>
    <t>col-tiles-ROS-B002_10x10cm</t>
  </si>
  <si>
    <t>30 x 30 cm</t>
  </si>
  <si>
    <t>col-tiles-ROS-B005_20x20cm</t>
  </si>
  <si>
    <t>120 x 200 cm</t>
  </si>
  <si>
    <t>col-tiles-ROS-B025_20x20cm</t>
  </si>
  <si>
    <t>60 x 100 cm</t>
  </si>
  <si>
    <t>col-tiles-ROS-B104_20x18cm</t>
  </si>
  <si>
    <t>col-tiles-ROS-B106_15x13,5cm</t>
  </si>
  <si>
    <t>60 x 90 cm</t>
  </si>
  <si>
    <t>col-tiles-ROS-B212_15x15cm</t>
  </si>
  <si>
    <t>S-JUS-CU-CUDUCHEF</t>
  </si>
  <si>
    <t>55 x 120 cm</t>
  </si>
  <si>
    <t>SAN_0007_Modern_Celling-55X55cm-Noir</t>
  </si>
  <si>
    <t>S-FICTION-001</t>
  </si>
  <si>
    <t>Fushia</t>
  </si>
  <si>
    <t>67 x 48 cm</t>
  </si>
  <si>
    <t>col-RV-0544_15x105cm_4bandes</t>
  </si>
  <si>
    <t>30x105 - 2 fois</t>
  </si>
  <si>
    <t>30x105 cm - 1 fois</t>
  </si>
  <si>
    <t>col-stairs-ROS-A938_15x105cm_2bandes</t>
  </si>
  <si>
    <t>col-stairs-ROS-B053_15x105cm_4bandes</t>
  </si>
  <si>
    <t>col-tiles-ROS-A831_15x15cm</t>
  </si>
  <si>
    <t>col-RV-0546_15x105cm_2bandes</t>
  </si>
  <si>
    <t>30 x 105 cm - 1 fois</t>
  </si>
  <si>
    <t>col-stairs-ROS-A924_15x105cm_4bandes</t>
  </si>
  <si>
    <t>30 x 105 cm - 2 fois</t>
  </si>
  <si>
    <t xml:space="preserve">AMB-58218 </t>
  </si>
  <si>
    <t>col-RV-0541_15x105cm_2bandes</t>
  </si>
  <si>
    <t>electro_flocons</t>
  </si>
  <si>
    <t>col-stairs-ROS-B057_15x105cm_2bandes</t>
  </si>
  <si>
    <t>30x105 - 1 fois</t>
  </si>
  <si>
    <t>christ13-Joeux-N-fr_white</t>
  </si>
  <si>
    <t>70x50 cm</t>
  </si>
  <si>
    <t>col-RAJA-A035</t>
  </si>
  <si>
    <t>col-RV-0542_30x105x2</t>
  </si>
  <si>
    <t>col-stairs-ROS-A931_30x105</t>
  </si>
  <si>
    <t>col-stairs-ROS-A932_30x105x2</t>
  </si>
  <si>
    <t>col-stairs-ROS-B054_30x105</t>
  </si>
  <si>
    <t>col-stairs-ROS-B059_30x105</t>
  </si>
  <si>
    <t>col-stairs-ROS-A924_15x105cm_2bandes</t>
  </si>
  <si>
    <t>30x105cm - 1 fois</t>
  </si>
  <si>
    <t>col-floor-RV-0570_60x60cm</t>
  </si>
  <si>
    <t>col-floor-RV-0583_40x40cm</t>
  </si>
  <si>
    <t>col-mat-ROS-B548_40x40cm</t>
  </si>
  <si>
    <t>40x40cm</t>
  </si>
  <si>
    <t>col-RV-0542_30x105</t>
  </si>
  <si>
    <t>30x105cm</t>
  </si>
  <si>
    <t>col-stairs-ROS-A919_30x105</t>
  </si>
  <si>
    <t>col-stairs-ROS-A932_30x105</t>
  </si>
  <si>
    <t>col-tiles-RJ-A109_10x10cm</t>
  </si>
  <si>
    <t>40x60cm</t>
  </si>
  <si>
    <t>col-tiles-RJ-A109_20x20cm</t>
  </si>
  <si>
    <t>80x120cm</t>
  </si>
  <si>
    <t>col-tiles-ROS-A880_20x20cm</t>
  </si>
  <si>
    <t>col-tiles-ROS-B104_10x9cm</t>
  </si>
  <si>
    <t>col-tiles-ROS-B214_20x20cm</t>
  </si>
  <si>
    <t xml:space="preserve">J3-mirror-BIGrectangle </t>
  </si>
  <si>
    <t>col-floor-RV-0616</t>
  </si>
  <si>
    <t>col-frise-RV-A0107_30x30cm</t>
  </si>
  <si>
    <t>col-RV-0543_30x105</t>
  </si>
  <si>
    <t>col-RV-0543_30x105x2</t>
  </si>
  <si>
    <t>col-stairs-ROS-A926_30x105</t>
  </si>
  <si>
    <t>col-stairs-ROS-A926_30x105x2</t>
  </si>
  <si>
    <t>30x105cm - 2 fois</t>
  </si>
  <si>
    <t>col-stairs-ROS-A931_30x105x2</t>
  </si>
  <si>
    <t>30x105cm- 2 fois</t>
  </si>
  <si>
    <t>col-stairs-ROS-B064_30x105</t>
  </si>
  <si>
    <t>col-stairs-ROS-B064_30x105x2</t>
  </si>
  <si>
    <t>col-stairs-ROS-B092_30x105cmX2</t>
  </si>
  <si>
    <t>col-stairs-RV-A0106_30x105cm</t>
  </si>
  <si>
    <t>col-stairs-RV-A0112_30x105cm</t>
  </si>
  <si>
    <t>col-stairs-RV-A0112_30x105cmX2</t>
  </si>
  <si>
    <t>col-tiles-RJ-A086_15x15cm</t>
  </si>
  <si>
    <t>col-tiles-RJ-A111_10x10cm</t>
  </si>
  <si>
    <t>40 x 60 cm</t>
  </si>
  <si>
    <t>col-tiles-ROS-B107_10x9cm</t>
  </si>
  <si>
    <t>col-tiles-ROS-B212_20x20cm</t>
  </si>
  <si>
    <t>30x105 - 1fois</t>
  </si>
  <si>
    <t>col-stairs-ROS-B057_15x105cm_4bandes</t>
  </si>
  <si>
    <t>col-floor-RV-0572_60x60cm</t>
  </si>
  <si>
    <t>col-floor-RV-0583_60x60cm</t>
  </si>
  <si>
    <t>col-RV-0527_20x20cm</t>
  </si>
  <si>
    <t>100 x 120 cm</t>
  </si>
  <si>
    <t>col-stairs-RV-A0106_30x105cmX3</t>
  </si>
  <si>
    <t>col-tiles-RJ-A111_15x15cm</t>
  </si>
  <si>
    <t>60x90cm</t>
  </si>
  <si>
    <t>col-tiles-RJ-A271_15x15cm</t>
  </si>
  <si>
    <t>75x90cm</t>
  </si>
  <si>
    <t>col-tiles-ROS-B105_10x9cm</t>
  </si>
  <si>
    <t>col-tiles-JER-A004_15x15cm</t>
  </si>
  <si>
    <t>col-tiles-RJ-A316_15x15cm</t>
  </si>
  <si>
    <t>col-tiles-ROS-A900_10x10cm</t>
  </si>
  <si>
    <t>col-ROS-A264_60x90cm</t>
  </si>
  <si>
    <t>col-ROS-A631</t>
  </si>
  <si>
    <t>col-ROS-A711_60x90cm</t>
  </si>
  <si>
    <t>col-ROS-A712_60x90cm</t>
  </si>
  <si>
    <t>col-ROS-A942</t>
  </si>
  <si>
    <t>30x105 cm - 1fois</t>
  </si>
  <si>
    <t>col-RV-0349_15x15cm</t>
  </si>
  <si>
    <t>col-hry_SeaRest</t>
  </si>
  <si>
    <t>60 x 60 cm</t>
  </si>
  <si>
    <t>col-ROS-A096</t>
  </si>
  <si>
    <t>col-ROS-A611_60x90cm</t>
  </si>
  <si>
    <t>col-RV-0290</t>
  </si>
  <si>
    <t>85 x 55 cm</t>
  </si>
  <si>
    <t>col-3d-svet-007</t>
  </si>
  <si>
    <t>30x90 cm</t>
  </si>
  <si>
    <t>col-3d-vasecircle</t>
  </si>
  <si>
    <t>col-inc_SAND_L033</t>
  </si>
  <si>
    <t>60x35 cm</t>
  </si>
  <si>
    <t>col-RV-0283_45x40cm</t>
  </si>
  <si>
    <t>45x40cm</t>
  </si>
  <si>
    <t>col-RV-0289_40x30cm</t>
  </si>
  <si>
    <t>40x30cm</t>
  </si>
  <si>
    <t>col-stairs-ROS-A938_15x105cm_4bandes</t>
  </si>
  <si>
    <t>col-floor-RV-0573_30x30cm</t>
  </si>
  <si>
    <t>30x30cm</t>
  </si>
  <si>
    <t>col-tiles-mob-RJ-A753_15x15cm</t>
  </si>
  <si>
    <t>90x150cm</t>
  </si>
  <si>
    <t>col-RV-0258</t>
  </si>
  <si>
    <t>40x35cm</t>
  </si>
  <si>
    <t>col-ROS-A747_60x85cm</t>
  </si>
  <si>
    <t>60x85cm</t>
  </si>
  <si>
    <t>ROS-A070+15SW</t>
  </si>
  <si>
    <t>Blanc</t>
  </si>
  <si>
    <t>55x55cm</t>
  </si>
  <si>
    <t>col-floor-RV-0711_40x90cm</t>
  </si>
  <si>
    <t>40x90cm</t>
  </si>
  <si>
    <t>J-ZY037</t>
  </si>
  <si>
    <t>AMZAL-0001_55x55_Pink</t>
  </si>
  <si>
    <t>55x55</t>
  </si>
  <si>
    <t>col-3d-small-palms_30x90</t>
  </si>
  <si>
    <t>col-inc_SAND_L119_60x105cm</t>
  </si>
  <si>
    <t>60x105</t>
  </si>
  <si>
    <t>col-inc_SAND_L127_60x100cm</t>
  </si>
  <si>
    <t>col-inc_SAND_L128_70x120cm</t>
  </si>
  <si>
    <t>70x120</t>
  </si>
  <si>
    <t>col-inc_SAND_L130_65x120cm</t>
  </si>
  <si>
    <t>col-inc_SAND_L134_60x70cm</t>
  </si>
  <si>
    <t>col-inc_SAND_L135_95x90cm</t>
  </si>
  <si>
    <t>col-ROS-A611</t>
  </si>
  <si>
    <t>col-ROS-A620_10x10cm</t>
  </si>
  <si>
    <t>col-sand_A002</t>
  </si>
  <si>
    <t>col-SAND_A045_60x70</t>
  </si>
  <si>
    <t>col-SAND_A096</t>
  </si>
  <si>
    <t>col-SAND_A115_140x60</t>
  </si>
  <si>
    <t>col-SAND_A146</t>
  </si>
  <si>
    <t>col-VP004+col-inc-alfa037</t>
  </si>
  <si>
    <t>FICTION_001-75X50cm-Noir</t>
  </si>
  <si>
    <t>J3-mirror-rectangle</t>
  </si>
  <si>
    <t>J4-YSJL17-Blossom-tr</t>
  </si>
  <si>
    <t>J-FL10145</t>
  </si>
  <si>
    <t>J-FL1081</t>
  </si>
  <si>
    <t>J-Y0041</t>
  </si>
  <si>
    <t>J-ZY1235</t>
  </si>
  <si>
    <t>J-ZY1320</t>
  </si>
  <si>
    <t>KC3504+col-inc-alfa004</t>
  </si>
  <si>
    <t>phos-18stars - 25 x 20 cm</t>
  </si>
  <si>
    <t>phos-22-smileys</t>
  </si>
  <si>
    <t>phos-clouds - 20 X 25 cm</t>
  </si>
  <si>
    <t>phos-monster-eyes - 30 x 35 cm</t>
  </si>
  <si>
    <t>phos-moon - 20 x 20 cm</t>
  </si>
  <si>
    <t>phos-moon - 45 X 45 cm</t>
  </si>
  <si>
    <t>phos-music-notes - 25 x 35 cm</t>
  </si>
  <si>
    <t>phos-ROS-A159</t>
  </si>
  <si>
    <t>phos-ROS-A328</t>
  </si>
  <si>
    <t>phos-ROS-A333</t>
  </si>
  <si>
    <t>phos-ROS-A369</t>
  </si>
  <si>
    <t>phos-ROS-A425</t>
  </si>
  <si>
    <t>phos-ROS-A432</t>
  </si>
  <si>
    <t>phos-ROS-A537</t>
  </si>
  <si>
    <t>phos-ROS-C124</t>
  </si>
  <si>
    <t>phos-ROS-C125</t>
  </si>
  <si>
    <t>phos-ROS-C126</t>
  </si>
  <si>
    <t>phos-ROS-C127</t>
  </si>
  <si>
    <t>phos-ROS-C128</t>
  </si>
  <si>
    <t>phos-ROS-C249</t>
  </si>
  <si>
    <t>phos-ROS-C250</t>
  </si>
  <si>
    <t>phos-ROS-C252</t>
  </si>
  <si>
    <t>phos-ROS-C253</t>
  </si>
  <si>
    <t>phos-ROS-C254</t>
  </si>
  <si>
    <t>phos-ROS-C255</t>
  </si>
  <si>
    <t>phos-ROS-C256</t>
  </si>
  <si>
    <t>phos-ROS-C257</t>
  </si>
  <si>
    <t>phos-ROS-C258</t>
  </si>
  <si>
    <t>phos-switch_carre</t>
  </si>
  <si>
    <t>ros-A183+col-inc-alfa020</t>
  </si>
  <si>
    <t>fairy-tink2-70X55cm-Rose</t>
  </si>
  <si>
    <t>phos-ROS-A336-30x25cm</t>
  </si>
  <si>
    <t>jus-cu-cuduchef - 55 X 120 cm - Noir</t>
  </si>
  <si>
    <t>ardoise_pomme - 55 X 55 cm</t>
  </si>
  <si>
    <t>phos-fairies+phos-18stars</t>
  </si>
  <si>
    <t>ros-mouse-hole-umbrella-8x15cm-Noir</t>
  </si>
  <si>
    <t>fairy-tink2-70X55cm-Or</t>
  </si>
  <si>
    <t>ardoise_pomme - 45 X 45 cm</t>
  </si>
  <si>
    <t>phos-petit-prince - 25 x 20 cm</t>
  </si>
  <si>
    <t>J-DF5210</t>
  </si>
  <si>
    <t>AMB-58226</t>
  </si>
  <si>
    <t>FICTION_001 - 50 X 30 cm - Pink</t>
  </si>
  <si>
    <t>jus-cit-onnevoit-55x95cm-Dunkelgrau</t>
  </si>
  <si>
    <t>Monkeys - 55 x 200 cm - Noir</t>
  </si>
  <si>
    <t>AMB-20016</t>
  </si>
  <si>
    <t>J-3DSY-001C</t>
  </si>
  <si>
    <t>phos-rocket+phos-comet1</t>
  </si>
  <si>
    <t>ardoise_coeurs - 30 x 55 cm</t>
  </si>
  <si>
    <t>ros-gymnast-set - 70 X 55 cm - Noir</t>
  </si>
  <si>
    <t>car_catoutboard - 15 x 25 cm - Schwarz</t>
  </si>
  <si>
    <t>FICTION_001 - 75 X 50 cm - Violet</t>
  </si>
  <si>
    <t>oiseaux-R - 30 x 55 cm - Blanc</t>
  </si>
  <si>
    <t>oiseaux-R - 30 x 55 cm - Argent</t>
  </si>
  <si>
    <t>phos-petit-prince - 50 x 40 cm</t>
  </si>
  <si>
    <t>MDS_wc - 12 x 13 cm - noir</t>
  </si>
  <si>
    <t>SYMBOLE_010-55X55cm-Noir</t>
  </si>
  <si>
    <t>AMB-58080</t>
  </si>
  <si>
    <t>ardoise-cookerboard - 40 x 40 cm</t>
  </si>
  <si>
    <t>STAR_001-70X43cm-Noir</t>
  </si>
  <si>
    <t>SAN_0007_Modern_Celling-55X55Fuchsia</t>
  </si>
  <si>
    <t>FICTION_001 - 67 x 45 cm - Pink</t>
  </si>
  <si>
    <t>FICTION_001 - 60 X 41 cm - Noir</t>
  </si>
  <si>
    <t>FICTION_001 - 50 X 30 cm - Noir</t>
  </si>
  <si>
    <t>jus-cit-onnevoit-55x95cm-Noir</t>
  </si>
  <si>
    <t>Liberty-statue - 55 x 30 cm - Noir</t>
  </si>
  <si>
    <t>jus-cit-Welcome - 55 x 125 cm - Noir</t>
  </si>
  <si>
    <t>jus-cu-cuduchef-55X120cm-Dunkelgrau</t>
  </si>
  <si>
    <t>NY_NYLetters - 55 X 45 cm - Noir</t>
  </si>
  <si>
    <t>oiseaux-R - 30 x 55 cm - Bleu foncé</t>
  </si>
  <si>
    <t>PAYS_ET_VILLES_004-100x55cm-Noir</t>
  </si>
  <si>
    <t>col-3D-bonsai</t>
  </si>
  <si>
    <t>col-hry_MorningMountainRe-70x80cm</t>
  </si>
  <si>
    <t>AMB-0015</t>
  </si>
  <si>
    <t>AMB-58222</t>
  </si>
  <si>
    <t>AMB-58075</t>
  </si>
  <si>
    <t>AMB-0027</t>
  </si>
  <si>
    <t>AMB-0059</t>
  </si>
  <si>
    <t>J-DLX605</t>
  </si>
  <si>
    <t>AMB-0022</t>
  </si>
  <si>
    <t>ardoise_coeurs - 20 x 37 cm</t>
  </si>
  <si>
    <t>col-smile_bigSmile - 15 x 15 cm</t>
  </si>
  <si>
    <t>col-mrc-palombaggia2 - 120 x 90 cm</t>
  </si>
  <si>
    <t>col-mrc-palombaggia2 - 100 x 80 cm</t>
  </si>
  <si>
    <t>col-mrc-palombaggia2 - 80 x 60 cm</t>
  </si>
  <si>
    <t>col-hry_poppies - 100 x 100 cm</t>
  </si>
  <si>
    <t>ros-gymnast1 - 55 x 95 cm - Violet</t>
  </si>
  <si>
    <t>ros-gymnast1 - 55 x 95 cm - Or</t>
  </si>
  <si>
    <t>ros-car-daisy - 10 x 10 cm - Blanc</t>
  </si>
  <si>
    <t>ros-gymnast3 - 120 x 55 cm - Blanc</t>
  </si>
  <si>
    <t>ros-gymnast-set - 70 X 55 cm - Türkis</t>
  </si>
  <si>
    <t>ros-gymnast-set - 70 X 55 cm - Menthe</t>
  </si>
  <si>
    <t>ros-gymnast-set - 70 X 55 cm - Or</t>
  </si>
  <si>
    <t>ros-car-lizard-16x20 cm-Gris foncé</t>
  </si>
  <si>
    <t>ros-hand - 100 x 40 cm - Noir</t>
  </si>
  <si>
    <t>ros-hangingballs1 - 15 x 10 cm - Argent</t>
  </si>
  <si>
    <t>ros-cofee02 - 55 x 80 cm - Jaune</t>
  </si>
  <si>
    <t>ros-footbaler20 - 50 x 40 cm - Noir</t>
  </si>
  <si>
    <t>ros-footbaler8 - 45 x 70 cm - Noir</t>
  </si>
  <si>
    <t>suit-flops-beach-20x20cm-Blanc</t>
  </si>
  <si>
    <t>toilet_thinkingRoom-25x35cm-Rose</t>
  </si>
  <si>
    <t>toilet_thinkingRoom-25x35cm-Or</t>
  </si>
  <si>
    <t>suit-beach-quote-35x30cm-Noir</t>
  </si>
  <si>
    <t>toilet_WCCrown-20x15cm-Noir</t>
  </si>
  <si>
    <t>welcome_door-15x110cm-Rose</t>
  </si>
  <si>
    <t>welcome_door-15x110cm-Argent</t>
  </si>
  <si>
    <t>SAN0079_Lotus-40x60cm-Gris clair</t>
  </si>
  <si>
    <t>SAN0079_Lotus-55x85cm-Violet</t>
  </si>
  <si>
    <t>RV_66-75x55cm-Gelb</t>
  </si>
  <si>
    <t>sucresale-32x220cm-Noir</t>
  </si>
  <si>
    <t>SB_0054-75x55cm-Pink</t>
  </si>
  <si>
    <t>SB_0054-35x25cm-Noir</t>
  </si>
  <si>
    <t>TOILETTES_002-22X30cm-Noir</t>
  </si>
  <si>
    <t>SB_0054-35x25cm-Pink</t>
  </si>
  <si>
    <t>SB_0022-90X40cm-Moutarde</t>
  </si>
  <si>
    <t>vase_chinois-68X25cm-Noir</t>
  </si>
  <si>
    <t>STAR_001-90x55cm-Noir</t>
  </si>
  <si>
    <t>ros-scarface - 150 x 50 cm - Noir</t>
  </si>
  <si>
    <t>RV_33 - 100 x 55 cm - Noir</t>
  </si>
  <si>
    <t>ros-lizard03 - 85 x 55 cm - Noir</t>
  </si>
  <si>
    <t>RV_3 - 80 x 155 cm - Argent</t>
  </si>
  <si>
    <t>ros-lizard03 - 70 x 45 cm - Gris clair</t>
  </si>
  <si>
    <t>ros-lizard03-70x45cm-Apfelgrün</t>
  </si>
  <si>
    <t>RV_15 - 100 x 55 cm - Fuchsia</t>
  </si>
  <si>
    <t>RV_36 - 75 x 55 cm - Noir</t>
  </si>
  <si>
    <t>ros-mouse-hole-laundry-8x15cm-Grisfoncé</t>
  </si>
  <si>
    <t>RV_10-55x170cm-IntensivesGrün</t>
  </si>
  <si>
    <t>ros-footbaler1-115x45cm-Bleu foncé</t>
  </si>
  <si>
    <t>ros-goalkeeper1-170X55cm-Fuchsia</t>
  </si>
  <si>
    <t>SAN_0009_Finding_Nemo_Squ-40x45cm-Blanc</t>
  </si>
  <si>
    <t>SAN0063_humming_and_flowe-40X55cm-Argent</t>
  </si>
  <si>
    <t>SAN_0009_Finding_Nemo_Squ-40x45Apfelgrun</t>
  </si>
  <si>
    <t>swarovski_princesscrown-55X65cm-Rose</t>
  </si>
  <si>
    <t>swarovski_candelabrum-55x35cm-Argent</t>
  </si>
  <si>
    <t>swarovski_valentineheart-45X55cm-Noir</t>
  </si>
  <si>
    <t>Catwalk - 15 x 15 cm - Rot</t>
  </si>
  <si>
    <t>CHAMBRE_004 - 75 x 55 cm - Noir</t>
  </si>
  <si>
    <t>car_PrincessonBoard-15x20cm-Fuchsia</t>
  </si>
  <si>
    <t>CHAMBRE_004 - 75 x 55 cm - Bordeaux</t>
  </si>
  <si>
    <t>FICTION_001 - 75 X 50 cm - Sable</t>
  </si>
  <si>
    <t>FICTION_001 - 75 X 50 cm - Menthe</t>
  </si>
  <si>
    <t>FICTION_001 - 75 X 50 cm - Fuchsia</t>
  </si>
  <si>
    <t>FICTION_001 - 67 x 45 cm - Noir</t>
  </si>
  <si>
    <t>FICTION_001 - 67 x 45 cm - Violet</t>
  </si>
  <si>
    <t>fridge_penguins - 30 x 25 cm - Noir</t>
  </si>
  <si>
    <t>Elephant-row - 50 x 140 cm - Noir</t>
  </si>
  <si>
    <t>dog,catandmouse-55X55cm-Noir</t>
  </si>
  <si>
    <t>dog,catandmouse-55X55cm-Dunkelgrau</t>
  </si>
  <si>
    <t>fridge_Catsfridge - 35 x 40 cm - Rouge</t>
  </si>
  <si>
    <t>ENFANTS_002 - 40 X 55 cm - Pink</t>
  </si>
  <si>
    <t>FICTION_001 - 60 X 41 cm - Blanc</t>
  </si>
  <si>
    <t>FICTION_001 - 60 X 41 cm - Gris clair</t>
  </si>
  <si>
    <t>FICTION_001 - 60 X 41 cm - Violet</t>
  </si>
  <si>
    <t>FICTION_001 - 60 X 41 cm - Argent</t>
  </si>
  <si>
    <t>FICTION_001 - 50 X 30 cm - Bleu clair</t>
  </si>
  <si>
    <t>jus-cit-Homesweethome-55x60cm-Noir</t>
  </si>
  <si>
    <t>jus-cit-onnevoit-55x95cm-Moutarde</t>
  </si>
  <si>
    <t>Hry-africansilhouette2-35x100cm-Blanc</t>
  </si>
  <si>
    <t>Hry-africansilhouette2-55X160cm-Noir</t>
  </si>
  <si>
    <t>Hollywood - 33 X 60 cm - Noir</t>
  </si>
  <si>
    <t>horse_HorseandMoon-85x55cm-Noir</t>
  </si>
  <si>
    <t>jus-cit-carpediem - 55 X 65 cm - Blanc</t>
  </si>
  <si>
    <t>horse_HorseandMoon - 85 x 55 cm - Silber</t>
  </si>
  <si>
    <t>jus-cit-carpediem - 55 X 65 cm - Rot</t>
  </si>
  <si>
    <t>horse_HorseandMoon-55x35cm-Noir</t>
  </si>
  <si>
    <t>Liberty-statue - 80 x 44 cm - Noir</t>
  </si>
  <si>
    <t>jus-cit-Welcome - 25 x 55 cm - Noir</t>
  </si>
  <si>
    <t>jus-cit-worryhappy-40X55cm-Noir</t>
  </si>
  <si>
    <t>jus-cu-cuduchef-55X120cm-Chocolat</t>
  </si>
  <si>
    <t>jus-cu-cuduchef-55X120cm-Bordeaux</t>
  </si>
  <si>
    <t>jus-cu-cuduchef - 35 x 75 cm - Blanc</t>
  </si>
  <si>
    <t>jus-cu-cuduchef-25x55cm-Dunkelgrau</t>
  </si>
  <si>
    <t>jus-cu-cuduchef - 25 x 55 cm - Orange</t>
  </si>
  <si>
    <t>NY_NYLetters - 65 x 55 cm - Rot</t>
  </si>
  <si>
    <t>restroom_boy - 25 x 15 cm - Noir</t>
  </si>
  <si>
    <t>oiseaux-R - 30 x 55 cm - Gris clair</t>
  </si>
  <si>
    <t>oiseaux-R - 30 x 55 cm - Sable</t>
  </si>
  <si>
    <t>quote-journee - 35 x 60 cm - Noir</t>
  </si>
  <si>
    <t>PAYS_ET_VILLES_013-150X55cm-Noir</t>
  </si>
  <si>
    <t>PAYS_ET_VILLES_013 - 122 X 45 cm - Weiss</t>
  </si>
  <si>
    <t>jus-sv-jetaime - 25 x 90 cm - Argent</t>
  </si>
  <si>
    <t>jus-sv-jetaime - 15 x 55 cm - Noir</t>
  </si>
  <si>
    <t>col-3D-Kitchen</t>
  </si>
  <si>
    <t>phos-crown - 25 x 35 cm</t>
  </si>
  <si>
    <t>phos-angel1 - 25 x 15 cm</t>
  </si>
  <si>
    <t>phos-castle - 25 x 20 cm</t>
  </si>
  <si>
    <t>3D-fleurs-white</t>
  </si>
  <si>
    <t>3D-papillons-lavander</t>
  </si>
  <si>
    <t>phos-kitty1 - 20 X 25 cm</t>
  </si>
  <si>
    <t>phos-kitty2 - 25 x 20 cm</t>
  </si>
  <si>
    <t>phos-lamp1 - 25 x 20 cm</t>
  </si>
  <si>
    <t>phos-robot - 55 x 40 cm</t>
  </si>
  <si>
    <t>phos-moon-bats - 25 x 25 cm</t>
  </si>
  <si>
    <t>phos-moon-rocket - 20 X 25 cm</t>
  </si>
  <si>
    <t>carp-ros-blueflowers</t>
  </si>
  <si>
    <t>carp-RV-owls-for-kids</t>
  </si>
  <si>
    <t>J4-YSJL09-New-York-Flatir</t>
  </si>
  <si>
    <t>wc1-figures1 - 20 x 11  cm - noir</t>
  </si>
  <si>
    <t>phos-rocket+phos-planets</t>
  </si>
  <si>
    <t>restroom_cat-15x25cm-Blanc</t>
  </si>
  <si>
    <t>3D-papillons-mirror+purple</t>
  </si>
  <si>
    <t>3D-pap-mirpurple+mirblue</t>
  </si>
  <si>
    <t>RV_1-55X70cm-Noir</t>
  </si>
  <si>
    <t>col-RV-0302_10x10cm</t>
  </si>
  <si>
    <t>ros-car-lizard - 10 x 13 cm - Noir</t>
  </si>
  <si>
    <t>ros-car-lizard-16x20 cm-Gris clair</t>
  </si>
  <si>
    <t>ros-footbaler1 - 115 x 45 cm - Noir</t>
  </si>
  <si>
    <t>STAR_002-100X46cm-Noir</t>
  </si>
  <si>
    <t>FICTION_001 - 67 x 45 cm - Blanc</t>
  </si>
  <si>
    <t>phos-fairy-moon - 50 x 40 cm</t>
  </si>
  <si>
    <t>3D-fleurs-taupe</t>
  </si>
  <si>
    <t>phos-princess - 25 x 20 cm</t>
  </si>
  <si>
    <t>phos-tracks - 55 x 10 cm</t>
  </si>
  <si>
    <t>J3-mirror-coeurs</t>
  </si>
  <si>
    <t>col-SAND_A064_120x60</t>
  </si>
  <si>
    <t>AMB-0103</t>
  </si>
  <si>
    <t>ardoise_coeurs - 38 x 70 cm</t>
  </si>
  <si>
    <t>J-AY867</t>
  </si>
  <si>
    <t>ros-bonappetit - 55 x 140 cm - Blanc</t>
  </si>
  <si>
    <t>ros-footbaler3 - 55 x 85 cm - Orange</t>
  </si>
  <si>
    <t>ros-footbaler3 - 35 x 55 cm - Noir</t>
  </si>
  <si>
    <t>ros-gymnast1 - 55 x 95 cm - Türkis</t>
  </si>
  <si>
    <t>ros-gymnast-set - 55 x 45 cm - Noir</t>
  </si>
  <si>
    <t>ros-car-lizard - 10 x 13 cm - Blanc</t>
  </si>
  <si>
    <t>ros-car-catpaws - 10 x 10 cm - Noir</t>
  </si>
  <si>
    <t>ros-car-lizard-16x20 cm-Bleu foncé</t>
  </si>
  <si>
    <t>ros-car-lizard - 16 x 20 cm - Rouge</t>
  </si>
  <si>
    <t>ros-car-lizard - 16 x 20 cm - Jaune</t>
  </si>
  <si>
    <t>ros-car-lizard - 10 x 13 cm - Argent</t>
  </si>
  <si>
    <t>ros-feathers02 - 70 X 55 cm - Apfelgrün</t>
  </si>
  <si>
    <t>ros-hangingballs1 - 15 x 10 cm - Noir</t>
  </si>
  <si>
    <t>SB_0053-80X55cm-Rot</t>
  </si>
  <si>
    <t>toilet_thinkingRoom-25x35cm-Blanc</t>
  </si>
  <si>
    <t>SAN0079_Lotus-55x85cm-Gold</t>
  </si>
  <si>
    <t>RV_66-61X45cm-Noir</t>
  </si>
  <si>
    <t>swarovski_ballet-25x20cm-Noir</t>
  </si>
  <si>
    <t>SB_0054-75x55cm-Noir</t>
  </si>
  <si>
    <t>SB_0054-75x55cm-Orange</t>
  </si>
  <si>
    <t>SB_0054-35x25cm-Orange</t>
  </si>
  <si>
    <t>SB_0023-55x85cm-Noir</t>
  </si>
  <si>
    <t>RV_59-55x40cm-Noir</t>
  </si>
  <si>
    <t>RV_3 - 55 X 105 cm - Orange</t>
  </si>
  <si>
    <t>RV_18 - 45 X 55 cm - Bordeaux</t>
  </si>
  <si>
    <t>RV_35 - 30 x 30 cm - Bordeaux</t>
  </si>
  <si>
    <t>ros-sanky01 - 55 x 30 cm - Rouge</t>
  </si>
  <si>
    <t>ros-the-end - 150 X 55 cm - Argent</t>
  </si>
  <si>
    <t>ros-the-end - 100 x 40 cm - Noir</t>
  </si>
  <si>
    <t>swarovski_princesscrown-55X65cm-Violet</t>
  </si>
  <si>
    <t>toilet_thinkingRoom-25x35cm-Argent</t>
  </si>
  <si>
    <t>SAN_0013_Sunflower-60X55cm-Violet</t>
  </si>
  <si>
    <t>Beatles2 - 55 x 80 cm - Noir</t>
  </si>
  <si>
    <t>CHAMBRE_001 - 48 X 140 cm - Menthe</t>
  </si>
  <si>
    <t>car_PrincessonBoard - 15 x 20 cm - Rot</t>
  </si>
  <si>
    <t>FICTION_001 - 75 X 50 cm - Türkis</t>
  </si>
  <si>
    <t>FICTION_001 - 67 x 45 cm - Dunkelgrau</t>
  </si>
  <si>
    <t>FICTION_001-67x45cm-IntensivesGrün</t>
  </si>
  <si>
    <t>FICTION_001 - 67 x 45 cm - Argent</t>
  </si>
  <si>
    <t>ENFANTS_003 - 63 X 55 cm - Pink</t>
  </si>
  <si>
    <t>FICTION_001 - 60 X 41 cm - Pink</t>
  </si>
  <si>
    <t>FICTION_001 - 50 X 30 cm - Argent</t>
  </si>
  <si>
    <t>jus-cit-hakunamatata-50x75cm-Bordeaux</t>
  </si>
  <si>
    <t>Jus-cit-save - 45 X 55 cm - Noir</t>
  </si>
  <si>
    <t>Liberty-statue - 80 x 44 cm - Dunkelgrau</t>
  </si>
  <si>
    <t>Liberty-statue - 100 x 55 cm - Rot</t>
  </si>
  <si>
    <t>jus-cit-Welcome-55x125cm-Dunkelgrau</t>
  </si>
  <si>
    <t>jus-cit-Welcome - 55 x 125 cm - Rot</t>
  </si>
  <si>
    <t>jus-cu-cuduchef - 55 X 120 cm - Orange</t>
  </si>
  <si>
    <t>jus-cu-cuduchef - 35 x 75 cm - Noir</t>
  </si>
  <si>
    <t>jus-cu-cuduchef-35x75cm-Bordeaux</t>
  </si>
  <si>
    <t>jus-cu-cuduchef - 35 x 75 cm - Rot</t>
  </si>
  <si>
    <t>jus-cu-cuduchef - 25 x 55 cm - Noir</t>
  </si>
  <si>
    <t>Monkeys - 55 x 200 cm - Chocolat</t>
  </si>
  <si>
    <t>Monkeys - 55 x 200 cm - Fuchsia</t>
  </si>
  <si>
    <t>jus-cu-keepmebeer-55X150cm-Noir</t>
  </si>
  <si>
    <t>NY_NYLetters - 65 x 55 cm - Blanc</t>
  </si>
  <si>
    <t>oiseaux-R - 30 x 55 cm - Dunkelgrau</t>
  </si>
  <si>
    <t>NY_taxi - 55 x 115 cm - Moutarde</t>
  </si>
  <si>
    <t>jus-sv-jetaime-25x90cm-Bordeaux</t>
  </si>
  <si>
    <t>col-3D-herbs - 30 x 90 cm</t>
  </si>
  <si>
    <t>col-3D-Pots1 - 30 x 90 cm</t>
  </si>
  <si>
    <t>col-3D-egypt2</t>
  </si>
  <si>
    <t>col-3D-egypt3</t>
  </si>
  <si>
    <t>phos-birds - 25 x 25 cm</t>
  </si>
  <si>
    <t>phos-hearts - 40 x 50 cm</t>
  </si>
  <si>
    <t>3D-fleurs-yellow</t>
  </si>
  <si>
    <t>phos-power-on - 10 x 10 cm</t>
  </si>
  <si>
    <t>phos-sun1 - 20 x 20 cm</t>
  </si>
  <si>
    <t>phos-moon-birds - 30 x 30 cm</t>
  </si>
  <si>
    <t>col-inc_SAND_L097_30x40cm</t>
  </si>
  <si>
    <t>ROS-A255</t>
  </si>
  <si>
    <t>J4-YSJL12-lamp</t>
  </si>
  <si>
    <t>KC3494 - 10 x 55 cm - noir</t>
  </si>
  <si>
    <t>JER_004 - 55 x 30 cm - noir</t>
  </si>
  <si>
    <t>3D-fleurwhite+fleurtaupe</t>
  </si>
  <si>
    <t>3D-papillons-mirror+lavander</t>
  </si>
  <si>
    <t>3D-papillons-purple+white</t>
  </si>
  <si>
    <t>3D-papillons-lavander+turquoise</t>
  </si>
  <si>
    <t>3D-chicpapblue+chicfleur-mirror</t>
  </si>
  <si>
    <t>STAR_002-120x55cm-Noir</t>
  </si>
  <si>
    <t>col-3D-egypt3-30x90cm</t>
  </si>
  <si>
    <t>col-stairs-ROS-A920_15x105cm_4bandes</t>
  </si>
  <si>
    <t>col-RV-0541_15x105cm_4bandes</t>
  </si>
  <si>
    <t>col-RV-0547_15x105cm_2bandes</t>
  </si>
  <si>
    <t>col-floor-RV-0575_40x40cm</t>
  </si>
  <si>
    <t>col-SAND_A058_60x120</t>
  </si>
  <si>
    <t>J-8023</t>
  </si>
  <si>
    <t>AMB-0067+15SWA</t>
  </si>
  <si>
    <t>AMB-0092</t>
  </si>
  <si>
    <t>col-dec-b-kit-hiboux_120x60</t>
  </si>
  <si>
    <t>col-SAND_A110_155x60</t>
  </si>
  <si>
    <t>col-hry_happyJungle_60x60</t>
  </si>
  <si>
    <t>COL-AMZAL-0011_40x40</t>
  </si>
  <si>
    <t>col-RAJA-A033</t>
  </si>
  <si>
    <t>wreath-holly</t>
  </si>
  <si>
    <t>col-RAJA-A025</t>
  </si>
  <si>
    <t>jus-100etoiles_gold</t>
  </si>
  <si>
    <t>65x120</t>
  </si>
  <si>
    <t>60x70</t>
  </si>
  <si>
    <t>95x90</t>
  </si>
  <si>
    <t>10x10</t>
  </si>
  <si>
    <t>140x60</t>
  </si>
  <si>
    <t>25 x 20</t>
  </si>
  <si>
    <t>30 x 35</t>
  </si>
  <si>
    <t>20 x 20</t>
  </si>
  <si>
    <t>25 x 35</t>
  </si>
  <si>
    <t>30x25</t>
  </si>
  <si>
    <t>8x15</t>
  </si>
  <si>
    <t>55x95</t>
  </si>
  <si>
    <t>55 x 200</t>
  </si>
  <si>
    <t>30 x 55</t>
  </si>
  <si>
    <t>50 x 40</t>
  </si>
  <si>
    <t>wc - 12 x 13</t>
  </si>
  <si>
    <t>40 x 40</t>
  </si>
  <si>
    <t>55 x 30</t>
  </si>
  <si>
    <t>55 x 125</t>
  </si>
  <si>
    <t>120 x 90</t>
  </si>
  <si>
    <t>100 x 80</t>
  </si>
  <si>
    <t>80 x 60</t>
  </si>
  <si>
    <t>55 x 95</t>
  </si>
  <si>
    <t>10 x 10</t>
  </si>
  <si>
    <t>120 x 55</t>
  </si>
  <si>
    <t>100 x 40</t>
  </si>
  <si>
    <t>15 x 10</t>
  </si>
  <si>
    <t>55 x 80</t>
  </si>
  <si>
    <t>45 x 70</t>
  </si>
  <si>
    <t>35x30</t>
  </si>
  <si>
    <t>32x220</t>
  </si>
  <si>
    <t>0054-35x25</t>
  </si>
  <si>
    <t>85 x 55</t>
  </si>
  <si>
    <t>70 x 45</t>
  </si>
  <si>
    <t>70x45</t>
  </si>
  <si>
    <t>15 x 15</t>
  </si>
  <si>
    <t>50 x 140</t>
  </si>
  <si>
    <t>55x60</t>
  </si>
  <si>
    <t>35x100</t>
  </si>
  <si>
    <t>80 x 44</t>
  </si>
  <si>
    <t>25 x 55</t>
  </si>
  <si>
    <t>35 x 75</t>
  </si>
  <si>
    <t>25x55</t>
  </si>
  <si>
    <t>35 x 60</t>
  </si>
  <si>
    <t>25 x 90</t>
  </si>
  <si>
    <t>15 x 55</t>
  </si>
  <si>
    <t>25 x 15</t>
  </si>
  <si>
    <t>55 x 40</t>
  </si>
  <si>
    <t>25 x 25</t>
  </si>
  <si>
    <t>20 x 11</t>
  </si>
  <si>
    <t>10 x 13</t>
  </si>
  <si>
    <t>115 x 45</t>
  </si>
  <si>
    <t>55 x 10</t>
  </si>
  <si>
    <t>120x60</t>
  </si>
  <si>
    <t>55 x 140</t>
  </si>
  <si>
    <t>55 x 85</t>
  </si>
  <si>
    <t>35 x 55</t>
  </si>
  <si>
    <t>55 x 45</t>
  </si>
  <si>
    <t>16 x 20</t>
  </si>
  <si>
    <t>50x75</t>
  </si>
  <si>
    <t>100 x 55</t>
  </si>
  <si>
    <t>55x125</t>
  </si>
  <si>
    <t>35x75</t>
  </si>
  <si>
    <t>25x90</t>
  </si>
  <si>
    <t>30 x 90</t>
  </si>
  <si>
    <t>40 x 50</t>
  </si>
  <si>
    <t>30 x 30</t>
  </si>
  <si>
    <t>10 x 55</t>
  </si>
  <si>
    <t>60x120</t>
  </si>
  <si>
    <t>155x60</t>
  </si>
  <si>
    <t>50x65</t>
  </si>
  <si>
    <t>Noir</t>
  </si>
  <si>
    <t>VP004-30x25; alfa037-45x30</t>
  </si>
  <si>
    <t>KC3504 -30x20, alfa004 - 60x25</t>
  </si>
  <si>
    <t>à enrouler</t>
  </si>
  <si>
    <t>45x55cm</t>
  </si>
  <si>
    <t>35x45cm</t>
  </si>
  <si>
    <t>15x30cm</t>
  </si>
  <si>
    <t>25x50cm</t>
  </si>
  <si>
    <t>20x25cm</t>
  </si>
  <si>
    <t>35x35cm</t>
  </si>
  <si>
    <t>8x8cm</t>
  </si>
  <si>
    <t>ros-A183 - 20x30 + alfa020 - 55x30</t>
  </si>
  <si>
    <t>Rose</t>
  </si>
  <si>
    <t>25x20</t>
  </si>
  <si>
    <t>phos-fairies - 55x10 +phos-18stars - 25x20</t>
  </si>
  <si>
    <t>50 x 30</t>
  </si>
  <si>
    <t>phos-rocket 55 x 10 +phos-comet1 - 10 x 55</t>
  </si>
  <si>
    <t>30x55</t>
  </si>
  <si>
    <t>15x25</t>
  </si>
  <si>
    <t>Violet</t>
  </si>
  <si>
    <t>Argent</t>
  </si>
  <si>
    <t>70x43</t>
  </si>
  <si>
    <t>Fuchsia</t>
  </si>
  <si>
    <t>67x45</t>
  </si>
  <si>
    <t>60x41</t>
  </si>
  <si>
    <t>50x30</t>
  </si>
  <si>
    <t>70x80</t>
  </si>
  <si>
    <t>20x37</t>
  </si>
  <si>
    <t>15x15</t>
  </si>
  <si>
    <t>100x100</t>
  </si>
  <si>
    <t>Turquoise</t>
  </si>
  <si>
    <t>Menthe</t>
  </si>
  <si>
    <t>Jaune</t>
  </si>
  <si>
    <t>25x35</t>
  </si>
  <si>
    <t>22x30</t>
  </si>
  <si>
    <t>20x15</t>
  </si>
  <si>
    <t>15x110</t>
  </si>
  <si>
    <t>75x55</t>
  </si>
  <si>
    <t>Chocolat</t>
  </si>
  <si>
    <t>Orange</t>
  </si>
  <si>
    <t>35x25</t>
  </si>
  <si>
    <t>90x40</t>
  </si>
  <si>
    <t>68x25</t>
  </si>
  <si>
    <t>90x55</t>
  </si>
  <si>
    <t>80x155</t>
  </si>
  <si>
    <t>100c55</t>
  </si>
  <si>
    <t>55x170</t>
  </si>
  <si>
    <t>40x45</t>
  </si>
  <si>
    <t>40x55</t>
  </si>
  <si>
    <t>Vert intense</t>
  </si>
  <si>
    <t>Vert pomme</t>
  </si>
  <si>
    <t>55x65</t>
  </si>
  <si>
    <t>55x35</t>
  </si>
  <si>
    <t>Rouge</t>
  </si>
  <si>
    <t>15x20</t>
  </si>
  <si>
    <t>35x40</t>
  </si>
  <si>
    <t>85x55</t>
  </si>
  <si>
    <t>65x55</t>
  </si>
  <si>
    <t>25x15</t>
  </si>
  <si>
    <t>122x45</t>
  </si>
  <si>
    <t>55x70</t>
  </si>
  <si>
    <t>100x46</t>
  </si>
  <si>
    <t>38x70</t>
  </si>
  <si>
    <t>80x55</t>
  </si>
  <si>
    <t>61x45</t>
  </si>
  <si>
    <t>55x40</t>
  </si>
  <si>
    <t>55x105</t>
  </si>
  <si>
    <t>60x55</t>
  </si>
  <si>
    <t>48x140</t>
  </si>
  <si>
    <t>63x55</t>
  </si>
  <si>
    <t>55x115</t>
  </si>
  <si>
    <t>110x55</t>
  </si>
  <si>
    <t>55x30</t>
  </si>
  <si>
    <t>120x55</t>
  </si>
  <si>
    <t>50x45</t>
  </si>
  <si>
    <t>30x75</t>
  </si>
  <si>
    <t>15x105 cm - 4 fois</t>
  </si>
  <si>
    <t>15x105 cm - 2 fois</t>
  </si>
  <si>
    <t>col-RV-0335_20x20cmB</t>
  </si>
  <si>
    <t>col-SAND_A114_145x60</t>
  </si>
  <si>
    <t>col-VP002+col-inc-alfa030</t>
  </si>
  <si>
    <t>ros-skirtingB-ants-25x70cm-Noir</t>
  </si>
  <si>
    <t>toilet_thinkingRoom-25x35cm-Noir</t>
  </si>
  <si>
    <t>FICTION_001 - 75 X 50 cm - Dunkelgrau</t>
  </si>
  <si>
    <t>AMB-20017</t>
  </si>
  <si>
    <t>col-3d-candlesticks_30x90</t>
  </si>
  <si>
    <t>col-SAND_A048</t>
  </si>
  <si>
    <t>ros-ballet02+col-inc-alfa007</t>
  </si>
  <si>
    <t>SAND_078+col-inc-alfa016</t>
  </si>
  <si>
    <t>ros-car-lizard - 16 x 20 cm - Argent</t>
  </si>
  <si>
    <t>SAN0079_Lotus-55x85cm-Dunkelgrau</t>
  </si>
  <si>
    <t>ros-the-end - 122 X 45 cm - Noir</t>
  </si>
  <si>
    <t>jus-cu-cuduchef - 55 X 120 cm - Rot</t>
  </si>
  <si>
    <t>phos-comet1 - 10 x 55 cm</t>
  </si>
  <si>
    <t>AMB-60065</t>
  </si>
  <si>
    <t>SAND_075+col-inc-alfa012</t>
  </si>
  <si>
    <t>roshiphop01+col-inc-alfa028</t>
  </si>
  <si>
    <t>AMB-58234</t>
  </si>
  <si>
    <t>AMB-58249</t>
  </si>
  <si>
    <t>col-smile_3color - 30 x 30 cm</t>
  </si>
  <si>
    <t>col-hry_PlitviceGrot - 90 x 100 cm</t>
  </si>
  <si>
    <t>col-hry_PlitviceGrot - 70 x 80 cm</t>
  </si>
  <si>
    <t>ros-footbaler3 - 55 x 85 cm - Noir</t>
  </si>
  <si>
    <t>ros-gymnast2 - 70 X 55 cm - Or</t>
  </si>
  <si>
    <t>ros-gymnast3 - 120 x 55 cm - Or</t>
  </si>
  <si>
    <t>ros-gymnast-set-70x55 cm-Gris clair</t>
  </si>
  <si>
    <t>ros-car-lizard-10x13 cm-Gris foncé</t>
  </si>
  <si>
    <t>ros-car-lizard - 10 x 13 cm - Violet</t>
  </si>
  <si>
    <t>ros-footbaler8-55x85 cm-Bleu foncé</t>
  </si>
  <si>
    <t>swarovski_mask-55x85cm-Noir</t>
  </si>
  <si>
    <t>SB_0054-55x40cm-Noir</t>
  </si>
  <si>
    <t>toilet_HelloKitty-20x20cm-Noir</t>
  </si>
  <si>
    <t>toilet_WCCrown-20x15cm-Bleu foncé</t>
  </si>
  <si>
    <t>SAN0079_Lotus-40x60cm-Noir</t>
  </si>
  <si>
    <t>SAN0079_Lotus-29X40cm-Violet</t>
  </si>
  <si>
    <t>SAN0079_Lotus-55x85cm-Blanc</t>
  </si>
  <si>
    <t>SAN0079_Lotus-55x85cm-Noir</t>
  </si>
  <si>
    <t>STAR_002-120x55cm-Violet</t>
  </si>
  <si>
    <t>SB_0054-75x55cm-Bleu foncé</t>
  </si>
  <si>
    <t>STAR_001-70X43cm-Dunkelgrau</t>
  </si>
  <si>
    <t>SB_0023-55x85cm-IntensivesGrun</t>
  </si>
  <si>
    <t>SB_0023-55x85cm-Moutarde</t>
  </si>
  <si>
    <t>ros-new-york - 40 X 160 cm - Blanc</t>
  </si>
  <si>
    <t>ros-skirtingB-ants - 25 x 70 cm - Rose</t>
  </si>
  <si>
    <t>ros-plane02 - 80 x 35 cm - Blanc</t>
  </si>
  <si>
    <t>ros-the-end - 100 x 40 cm - Blanc</t>
  </si>
  <si>
    <t>RV_39 - 50 x 40 cm - Argent</t>
  </si>
  <si>
    <t>RV_11 - 50 x 55 cm - Bleu clair</t>
  </si>
  <si>
    <t>SAN_0010_Baby_Panda-40x45cm-Violet</t>
  </si>
  <si>
    <t>swarovski_princesscrown-35x40cm-Rose</t>
  </si>
  <si>
    <t>Beatles2 - 55 x 80 cm - Blanc</t>
  </si>
  <si>
    <t>CHAMBRE_001 - 55 X 160 cm - Noir</t>
  </si>
  <si>
    <t>FICTION_001 - 67 x 45 cm - Chocolat</t>
  </si>
  <si>
    <t>fridge_penguins - 50 x 40 cm - Gelb</t>
  </si>
  <si>
    <t>dog, cat and mouse - 45 X 45 cm - Blanc</t>
  </si>
  <si>
    <t>ENFANTS_002 - 18 X 25 cm - Noir</t>
  </si>
  <si>
    <t>ENFANTS_002 - 40 X 55 cm - Argent</t>
  </si>
  <si>
    <t>ENFANTS_003 - 46 X 40 cm - Fuchsia</t>
  </si>
  <si>
    <t>FICTION_001 - 60 X 41 cm - Fuchsia</t>
  </si>
  <si>
    <t>FICTION_001 - 50 X 30 cm - Blanc</t>
  </si>
  <si>
    <t>FICTION_001 - 50 X 30 cm - Violet</t>
  </si>
  <si>
    <t>jus-cit-onnevoit-30x55cm-Noir</t>
  </si>
  <si>
    <t>jus-cit-hakunamatata-50x75cm-Blanc</t>
  </si>
  <si>
    <t>jus-cit-hakunamatata-40X55cm-Noir</t>
  </si>
  <si>
    <t>horse_HorseandMoon-85x55cm-Chocolat</t>
  </si>
  <si>
    <t>horse_HorseandMoon-85x55cm-Türkis</t>
  </si>
  <si>
    <t>Hollywood - 44 X 80 cm - Noir</t>
  </si>
  <si>
    <t>jus-cit-Welcome-55x125cm-Bordeaux</t>
  </si>
  <si>
    <t>jus-cit-Welcome - 45 x 105 cm - Noir</t>
  </si>
  <si>
    <t>jus-cu-cuduchef - 55 X 120 cm - Argent</t>
  </si>
  <si>
    <t>mus_jazzband - 55 x 75 cm - Türkis</t>
  </si>
  <si>
    <t>PAYS_ET_VILLES_005-100x55cm-Dunkelgrau</t>
  </si>
  <si>
    <t>NY_NYLetters - 55 X 45 cm - Rot</t>
  </si>
  <si>
    <t>quote-journee - 55 x 90 cm - Noir</t>
  </si>
  <si>
    <t>PAYS_ET_VILLES_004-60x33cm-Noir</t>
  </si>
  <si>
    <t>quote-journee - 55 x 90 cm - Bleu clair</t>
  </si>
  <si>
    <t>PAYS_ET_VILLES_005 - 80 x 44 cm - Rot</t>
  </si>
  <si>
    <t>PAYS_ET_VILLES_009-55X105cm-Haselnuss</t>
  </si>
  <si>
    <t>ros-amour - 120 x 30 cm - Gris clair</t>
  </si>
  <si>
    <t>Jus-cit-tobe - 15 x 75 cm - Fuchsia</t>
  </si>
  <si>
    <t>Jus-cit-tobe - 15 x 75 cm - Noir</t>
  </si>
  <si>
    <t>phos-alphabet - 10 x 55 cm</t>
  </si>
  <si>
    <t>phos-eyes - 10 x 55 cm</t>
  </si>
  <si>
    <t>phos-moon - 35 X 35 cm</t>
  </si>
  <si>
    <t>phos-moon-birds - 25 x 25 cm</t>
  </si>
  <si>
    <t>phos-supermario - 15 x 10 cm</t>
  </si>
  <si>
    <t>col-SAND_A044_60x120</t>
  </si>
  <si>
    <t>col-ROS-A733_50x65</t>
  </si>
  <si>
    <t>COL-AMZAL-0005_20x30</t>
  </si>
  <si>
    <t>COL-AMZAL-0013_40x40</t>
  </si>
  <si>
    <t>J-Y0037</t>
  </si>
  <si>
    <t>AMB-swa-rose15</t>
  </si>
  <si>
    <t>col-ROS-A711</t>
  </si>
  <si>
    <t>col-ALX-A004</t>
  </si>
  <si>
    <t>col-SAND_A137</t>
  </si>
  <si>
    <t>col-tiles-mob-RJ-A755_10x10cm</t>
  </si>
  <si>
    <t>col-tiles-RJ-A802_15x15cm</t>
  </si>
  <si>
    <t>SAND_080+col-inc-alfa018</t>
  </si>
  <si>
    <t>SAND_070+col-inc-alfa017</t>
  </si>
  <si>
    <t>col-tiles-RV-A007_20x20cm</t>
  </si>
  <si>
    <t>col-tiles-RJ-A492_15x15cm</t>
  </si>
  <si>
    <t>col-tiles-RJ-A827_20x20cm</t>
  </si>
  <si>
    <t>col-tiles-RJ-A112_10x10cm</t>
  </si>
  <si>
    <t>H80 x L120 cm (24 stickers of 20x20 cm)</t>
  </si>
  <si>
    <t>145x60</t>
  </si>
  <si>
    <t>col-VP002 30x30 +col-inc-alfa030 50x30</t>
  </si>
  <si>
    <t>25x70</t>
  </si>
  <si>
    <t>STOCK</t>
  </si>
  <si>
    <t>40 x 40 cm</t>
  </si>
  <si>
    <t>ros-ballet02 35x 25+col-inc-alfa007 40x25</t>
  </si>
  <si>
    <t>SAND_078 15x40 +col-inc-alfa016 40x25</t>
  </si>
  <si>
    <t>SAND_075 5x7 +col-inc-alfa012 40x25</t>
  </si>
  <si>
    <t>roshiphop01 40x25 +col-inc-alfa028 50 x 30</t>
  </si>
  <si>
    <t>90x100</t>
  </si>
  <si>
    <t>70 x 80</t>
  </si>
  <si>
    <t>70 x 55</t>
  </si>
  <si>
    <t>10x13</t>
  </si>
  <si>
    <t>55 x40</t>
  </si>
  <si>
    <t xml:space="preserve"> 50 x 40</t>
  </si>
  <si>
    <t xml:space="preserve"> 50 x 55</t>
  </si>
  <si>
    <t xml:space="preserve"> 55 x 80</t>
  </si>
  <si>
    <t xml:space="preserve"> 67 x 45</t>
  </si>
  <si>
    <t xml:space="preserve"> 55 x 75</t>
  </si>
  <si>
    <t>60x33</t>
  </si>
  <si>
    <t xml:space="preserve"> 80 x 44</t>
  </si>
  <si>
    <t>25 x 70</t>
  </si>
  <si>
    <t>80 x 35</t>
  </si>
  <si>
    <t>45 x 105</t>
  </si>
  <si>
    <t>55 x 90</t>
  </si>
  <si>
    <t>120 x 30</t>
  </si>
  <si>
    <t>15 x 75</t>
  </si>
  <si>
    <t>phos-rocket 55 x 10 +phos-planets 50x10</t>
  </si>
  <si>
    <t>20x30</t>
  </si>
  <si>
    <t> 30 stickers carrelages 10x10 cm, planche de H50 x L60 cm</t>
  </si>
  <si>
    <t>SAND_080 30x30+col-inc-alfa018 60x25</t>
  </si>
  <si>
    <t>SAND_070 20x10+col-inc-alfa017 40 x25</t>
  </si>
  <si>
    <t>40x25cm</t>
  </si>
  <si>
    <t>AMB-0067</t>
  </si>
  <si>
    <t>AMB-58081</t>
  </si>
  <si>
    <t>ardoise_classique2 - 34 x 25 cm</t>
  </si>
  <si>
    <t>col-3D-herbs</t>
  </si>
  <si>
    <t>30 x 90 cm</t>
  </si>
  <si>
    <t>FICTION_001 - 50 X 30 cm - Rose</t>
  </si>
  <si>
    <t>phos-11-moon-owl</t>
  </si>
  <si>
    <t>25 x 21 cm</t>
  </si>
  <si>
    <t>phos-ampoules - 20 x 55 cm</t>
  </si>
  <si>
    <t>20 x 55 cm</t>
  </si>
  <si>
    <t>phos-arrow - 20 X 25 cm</t>
  </si>
  <si>
    <t>20 x 25 cm</t>
  </si>
  <si>
    <t>phos-kid-angels-set - 20 X 25 cm</t>
  </si>
  <si>
    <t>phos-ROS-C251</t>
  </si>
  <si>
    <t>SI_0433+col-inc-alfa027</t>
  </si>
  <si>
    <t>30 x 35 cm + 60 x 30 cm</t>
  </si>
  <si>
    <t>col-mat-ROS-B544_60x60cm</t>
  </si>
  <si>
    <t>col-3d-exotic-plants_30x90cm</t>
  </si>
  <si>
    <t>col-tiles-RJ-A315_15x15cm</t>
  </si>
  <si>
    <t>75 90 cm</t>
  </si>
  <si>
    <t>AMB-58176</t>
  </si>
  <si>
    <t>col-floor-RV-0611</t>
  </si>
  <si>
    <t>col-hry_fridgeFruitsandW - 45 X 45 cm</t>
  </si>
  <si>
    <t>col-ROS-A712</t>
  </si>
  <si>
    <t>dog,catandmouse-45X45cm-Noir</t>
  </si>
  <si>
    <t>fridge_Catsfridge - 35 x 40 cm - Schwarz</t>
  </si>
  <si>
    <t>J-AY1602</t>
  </si>
  <si>
    <t>J-FL1057</t>
  </si>
  <si>
    <t>KC_4700 - 30 20 cm - noir</t>
  </si>
  <si>
    <t>phos-hearts - 20 X 25 cm</t>
  </si>
  <si>
    <t>phos-moon - 55 X 55 cm</t>
  </si>
  <si>
    <t>phos-ROS-A330 - 30 x 20 cm</t>
  </si>
  <si>
    <t>restroom_cat - 15 x 25 cm - Schwarz</t>
  </si>
  <si>
    <t>ros-mouse-hole-laundry-8x15cm-Noir</t>
  </si>
  <si>
    <t>col-stairs-ROS-A920_15x105cm_2bandes</t>
  </si>
  <si>
    <t>15x105cmx2</t>
  </si>
  <si>
    <t>col-stairs-ROS-B092_30x105cm</t>
  </si>
  <si>
    <t>col-tiles-mob-RJ-A729_10x10cm</t>
  </si>
  <si>
    <t>col-3d-black statue</t>
  </si>
  <si>
    <t>col-3d-exotic-plants</t>
  </si>
  <si>
    <t>col-3d-Wood Fired vase</t>
  </si>
  <si>
    <t>fridge_Catsfridge - 25 x 30 cm - Schwarz</t>
  </si>
  <si>
    <t>Schwarz</t>
  </si>
  <si>
    <t>25x30cm</t>
  </si>
  <si>
    <t>J4-DM003-Bridge</t>
  </si>
  <si>
    <t>J4-DM007-ModernStairway</t>
  </si>
  <si>
    <t>J4-DM008-Bookshelf</t>
  </si>
  <si>
    <t>J4-DM011-Platform</t>
  </si>
  <si>
    <t>J4-DM016-Steps</t>
  </si>
  <si>
    <t>J4-DM025- New York</t>
  </si>
  <si>
    <t>J4-DM045-Medievaldoor</t>
  </si>
  <si>
    <t>J4-DM051-Paradise</t>
  </si>
  <si>
    <t>J4-DM069-Santorin</t>
  </si>
  <si>
    <t>J4-ROS-A784-Chesterfield</t>
  </si>
  <si>
    <t>J4-ROS-A802-Pontoon</t>
  </si>
  <si>
    <t>phos-butterflies - 55 x 10 cm</t>
  </si>
  <si>
    <t>phos-invaders - 15 x 10 cm</t>
  </si>
  <si>
    <t>15 x 10 cm</t>
  </si>
  <si>
    <t>phos-ptetoiles - 55 x 10 cm</t>
  </si>
  <si>
    <t>55x10 cm</t>
  </si>
  <si>
    <t>col-mat-ROS-B544_40x40cm</t>
  </si>
  <si>
    <t>col-hry_fridgeCatinhole_25x20cm</t>
  </si>
  <si>
    <t>col-frise-RV-A0102_30x30cm</t>
  </si>
  <si>
    <t>AMB-20006</t>
  </si>
  <si>
    <t>70x50cm</t>
  </si>
  <si>
    <t>AMB-60058</t>
  </si>
  <si>
    <t>ardoise-giant2m+4liq</t>
  </si>
  <si>
    <t>horse_HorseandMoon-85x55cm-Schwarz</t>
  </si>
  <si>
    <t>85x55cm</t>
  </si>
  <si>
    <t>jus-cit-hakunamatata-50x75cm-Schwarz</t>
  </si>
  <si>
    <t>50x75cm</t>
  </si>
  <si>
    <t>J-ZY1017</t>
  </si>
  <si>
    <t>90x30cm</t>
  </si>
  <si>
    <t>phos-magique - 15 x 25 cm</t>
  </si>
  <si>
    <t>15x25cm</t>
  </si>
  <si>
    <t>col-tiles-RJ-A094_20x20cm</t>
  </si>
  <si>
    <t>col-tiles-ROS-B867_15x15cm</t>
  </si>
  <si>
    <t>J4-YSJL18Paris-street-umbrella</t>
  </si>
  <si>
    <t>col-inc_SAND_L048</t>
  </si>
  <si>
    <t>50x40cm</t>
  </si>
  <si>
    <t>col-3d-pots bonsai</t>
  </si>
  <si>
    <t>3D-pap-metal-gold</t>
  </si>
  <si>
    <t>ardoise-giant2m_x2_+4liq</t>
  </si>
  <si>
    <t>200x120 cm  (2 bandes de 60x200cm)</t>
  </si>
  <si>
    <t>col-mat-ROS-B854_40x40cm</t>
  </si>
  <si>
    <t xml:space="preserve">H40 x L40 cm
</t>
  </si>
  <si>
    <t>J4-DM025-New York</t>
  </si>
  <si>
    <t>col-ROS-C425</t>
  </si>
  <si>
    <t>H30 x L40 cm</t>
  </si>
  <si>
    <t>phos-SAND_001_55x25cm</t>
  </si>
  <si>
    <t>55 x 25cm</t>
  </si>
  <si>
    <t>phos-SAND_002</t>
  </si>
  <si>
    <t>H10 x L20 cm</t>
  </si>
  <si>
    <t>col-inc_SA01+ard_S01+4liq</t>
  </si>
  <si>
    <t>Multicolor + Blackboard</t>
  </si>
  <si>
    <t>Chat : H35 x L30 cm + Ardoise H20cm x L55cm</t>
  </si>
  <si>
    <t>col-inc-ROS-C439</t>
  </si>
  <si>
    <t>col-inc-ROS-C450</t>
  </si>
  <si>
    <t>H60xL60cm</t>
  </si>
  <si>
    <t>col-inc-ROS-C451</t>
  </si>
  <si>
    <t>H40 x L 40 cm</t>
  </si>
  <si>
    <t>col-inc-ROS-C475</t>
  </si>
  <si>
    <t>H40 x L 40 cm. La taille de l'ours est de 25x20 cm.</t>
  </si>
  <si>
    <t>col-inc-ROS-C476</t>
  </si>
  <si>
    <t>col-inc-ROS-C482</t>
  </si>
  <si>
    <t>H10 x L30 cm</t>
  </si>
  <si>
    <t xml:space="preserve">col-inc-ROS-C496_30x40cm+15SW </t>
  </si>
  <si>
    <t>col-SS01+ard_S01+4liq</t>
  </si>
  <si>
    <t>Ourson : H25 x L30 cm + Ardoise H20cm x L55cm.</t>
  </si>
  <si>
    <t>J3-JM172-mirror-MoonStarsRev</t>
  </si>
  <si>
    <t>col-inc-ROS-C452</t>
  </si>
  <si>
    <t>H40 x L 50 cm</t>
  </si>
  <si>
    <t>col-inc-ROS-C453</t>
  </si>
  <si>
    <t>col-inc-ROS-C454</t>
  </si>
  <si>
    <t>H30 x L30 cm.</t>
  </si>
  <si>
    <t>col-3d-svet-001</t>
  </si>
  <si>
    <t>col-bro-rolling-stone - 80 x 120 cm</t>
  </si>
  <si>
    <t>col-inc-ROS-C496_30x40cm+15SW</t>
  </si>
  <si>
    <t>J-ZY1232</t>
  </si>
  <si>
    <t>phos-exit2 - 10 x 25 cm</t>
  </si>
  <si>
    <t>10x25cm</t>
  </si>
  <si>
    <t>col-tiles-RV-A007_10x10cm</t>
  </si>
  <si>
    <t>Xmass-decorations-balls_90x25_white</t>
  </si>
  <si>
    <t>hry_ChristmassTreeRounds_70x55_gold</t>
  </si>
  <si>
    <t>AMB-58170</t>
  </si>
  <si>
    <t>col-SAND_A119_10x13</t>
  </si>
  <si>
    <t>Christ_ChristmasBolls_35x55_gold</t>
  </si>
  <si>
    <t>col-3d-christmas2</t>
  </si>
  <si>
    <t>col-inc_SAND_L100_20x45cm</t>
  </si>
  <si>
    <t>col-inc_SAND_L106_30x30cm</t>
  </si>
  <si>
    <t>col-inc_JEN_L033_40x40cm</t>
  </si>
  <si>
    <t>20x45cm</t>
  </si>
  <si>
    <t>35x55cm</t>
  </si>
  <si>
    <t>90x25cm</t>
  </si>
  <si>
    <t>70x55cm</t>
  </si>
  <si>
    <t>10x13cm</t>
  </si>
  <si>
    <t>col-mat-RV-A0102_40x40cm</t>
  </si>
  <si>
    <t>col-stairs-ROS-B091_30x105X2</t>
  </si>
  <si>
    <t>col-stairs-ROS-B774_30x105X2</t>
  </si>
  <si>
    <t>col-tiles-RV-A024_15x15cm</t>
  </si>
  <si>
    <t>col-tiles-RJ-A094_10x10cm</t>
  </si>
  <si>
    <t>10x10cm</t>
  </si>
  <si>
    <t>col-tiles-mob-RJ-A756_15x15cm</t>
  </si>
  <si>
    <t>J-AY833</t>
  </si>
  <si>
    <t>phos-sheep - 10 x 55 cm</t>
  </si>
  <si>
    <t>10x55cm</t>
  </si>
  <si>
    <t>phos-smiley - 20 x 20 cm</t>
  </si>
  <si>
    <t>20x20cm</t>
  </si>
  <si>
    <t>A plat; enveloppe par sticker</t>
  </si>
  <si>
    <t>enroulé; met sac plastique</t>
  </si>
  <si>
    <t>attn: 2x rouleau de 1m</t>
  </si>
  <si>
    <t>col-floor-RV-0694_40x90cm</t>
  </si>
  <si>
    <t>col-VP001+col-inc-alfa031</t>
  </si>
  <si>
    <t>COL VP (30x35cm) + alfa (50x30 cm)</t>
  </si>
  <si>
    <t>col-VP005+col-inc-alfa039</t>
  </si>
  <si>
    <t>col-Vp (25x20cm) + alfa (40x30cm)</t>
  </si>
  <si>
    <t>col-VP006+col-inc-alfa041</t>
  </si>
  <si>
    <t>col VP (25x40cm) + alfa (40x25cm)</t>
  </si>
  <si>
    <t>FICTION_001 - 75 X 50 cm - Weiss</t>
  </si>
  <si>
    <t>75x50 cm</t>
  </si>
  <si>
    <t>KC_4731+col-inc-alfa024</t>
  </si>
  <si>
    <t>KC_5516+col-inc-alfa014</t>
  </si>
  <si>
    <t>KC3433+col-inc-alfa003</t>
  </si>
  <si>
    <t>Lanternforhooks - 100 x 55 cm - Schwarz</t>
  </si>
  <si>
    <t>RJ0148+col-inc-alfa026</t>
  </si>
  <si>
    <t>SAND_081+col-inc-alfa011</t>
  </si>
  <si>
    <t>SAND_090+col-inc-alfa035</t>
  </si>
  <si>
    <t>SAND_097+col-inc-alfa018</t>
  </si>
  <si>
    <t>fairy-tink2 - 45 x 35 cm - Gold</t>
  </si>
  <si>
    <t>restroom_cat-15x25cm-Noir</t>
  </si>
  <si>
    <t>toilet_thinkingRoom-25x35cm-noir</t>
  </si>
  <si>
    <t>AMB-0104</t>
  </si>
  <si>
    <t>col-tiles-RJ-A095_15x15cm</t>
  </si>
  <si>
    <t>col-tiles-RJ-A118_20x20cm</t>
  </si>
  <si>
    <t>col-tiles-RJ-A630_10x10cm</t>
  </si>
  <si>
    <t>col-tiles-RJ-A802_10x10cm</t>
  </si>
  <si>
    <t>col-ROS-C598_60x90</t>
  </si>
  <si>
    <t>col-ROS-C606_60x100</t>
  </si>
  <si>
    <t>col-ROS-C615_60x90</t>
  </si>
  <si>
    <t>J-YHT-glowtape</t>
  </si>
  <si>
    <t>J3-privacy-60x200</t>
  </si>
  <si>
    <t>J3-privacy-90x200</t>
  </si>
  <si>
    <t>col-tiles-ROS-A900_15x15cm</t>
  </si>
  <si>
    <t>S-J-6335</t>
  </si>
  <si>
    <t>col-stairs-ROS-A930_30x105X3</t>
  </si>
  <si>
    <t>EnroulŽ</t>
  </si>
  <si>
    <t>col-tiles-mob-RJ-A740_10x10cm</t>
  </si>
  <si>
    <t>ˆ plat</t>
  </si>
  <si>
    <t>col-3d-ROS-C399_30x90cm</t>
  </si>
  <si>
    <t>col-3d-ROS-C415_60x90cm</t>
  </si>
  <si>
    <t>col-3d-ROS-C418_3x60x30</t>
  </si>
  <si>
    <t>col-floor-RJ-A1474_40x90cm</t>
  </si>
  <si>
    <t>col-floor-ROS-C212_40x90cm</t>
  </si>
  <si>
    <t>col-floor-ROS-C233_40x90cm</t>
  </si>
  <si>
    <t>col-floor-RV-0726_40x90cm</t>
  </si>
  <si>
    <t>col-inc-ROS-D003_135x120cm</t>
  </si>
  <si>
    <t>col-ROS-C596_80x120cm</t>
  </si>
  <si>
    <t>col-ROS-C605_80x135cm</t>
  </si>
  <si>
    <t>col-ROS-C609_120x180cm</t>
  </si>
  <si>
    <t>col-ROS-C609_80x120cm</t>
  </si>
  <si>
    <t>col-ROS-C620_80x120cm</t>
  </si>
  <si>
    <t>col-ROS-C627_120x180cm</t>
  </si>
  <si>
    <t>col-ROS-C627_80x120cm</t>
  </si>
  <si>
    <t>col-ROS-C630_120x180cm</t>
  </si>
  <si>
    <t>col-ROS-C639_120x180cm</t>
  </si>
  <si>
    <t>col-ROS-C684_80x120cm</t>
  </si>
  <si>
    <t>col-ROS-C702_60x90</t>
  </si>
  <si>
    <t>col-ROS-C760_80x135</t>
  </si>
  <si>
    <t>col-ROS-D002_135x120cm</t>
  </si>
  <si>
    <t>col-RV-0547_15x105cm_4bandes</t>
  </si>
  <si>
    <t>col-SAND_A253_30X30CM</t>
  </si>
  <si>
    <t>col-stairs-ROS-B774_30x105X3</t>
  </si>
  <si>
    <t>col-tiles-RJ-A1565_60x90cm</t>
  </si>
  <si>
    <t>col-tiles-RJ-A1565_80x120cm</t>
  </si>
  <si>
    <t>JER_082_noir_30x55cm</t>
  </si>
  <si>
    <t>JER_092_noir_65x55cm</t>
  </si>
  <si>
    <t>trans-024_185x55cm</t>
  </si>
  <si>
    <t>trans-025_120x35cm</t>
  </si>
  <si>
    <t>col-stairs-ROS-B772_30x105X2</t>
  </si>
  <si>
    <t>col-tiles-RV-A010_10x10cm</t>
  </si>
  <si>
    <t>col-floor-ROS-C218_40x90cm</t>
  </si>
  <si>
    <t>col-floor-RV-0704_40x90cm</t>
  </si>
  <si>
    <t>col-ROS-C598_120x180cm</t>
  </si>
  <si>
    <t>col-ROS-C639_60x90</t>
  </si>
  <si>
    <t>col-3d-bonsai05_30x90</t>
  </si>
  <si>
    <t>col-ROS-C610_60x90</t>
  </si>
  <si>
    <t>col-tiles-mob-RJ-A762_15x15cm</t>
  </si>
  <si>
    <t>col-tiles-RJ-A668_10x10cm</t>
  </si>
  <si>
    <t>J4-Paris-street-umbrella</t>
  </si>
  <si>
    <t>yeti-poster-Atlantis</t>
  </si>
  <si>
    <t>yeti-poster-Atlas</t>
  </si>
  <si>
    <t>yeti-poster-Mars</t>
  </si>
  <si>
    <t>yeti-poster-Sports</t>
  </si>
  <si>
    <t>yeti-poster-Unicorn</t>
  </si>
  <si>
    <t>col-ROS-C605_60x100</t>
  </si>
  <si>
    <t>2xJ-mirror-hexa-copy</t>
  </si>
  <si>
    <t>col-ROS-C620_60x90</t>
  </si>
  <si>
    <t>ALX_020_55x55cm</t>
  </si>
  <si>
    <t>col-3d-ROS-C444_30x90cm</t>
  </si>
  <si>
    <t>col-mob-RJ-A701_40x60cm</t>
  </si>
  <si>
    <t>col-mob-RJ-A717_40x60cm</t>
  </si>
  <si>
    <t>col-ROS-C606_120x200cm</t>
  </si>
  <si>
    <t>col-ROS-C606_80x135cm</t>
  </si>
  <si>
    <t>col-ROS-C632_60x90</t>
  </si>
  <si>
    <t>col-ROS-C686_80x120cm</t>
  </si>
  <si>
    <t>col-ROS-D005_135x120cm</t>
  </si>
  <si>
    <t>col-ROS-C621_60x90</t>
  </si>
  <si>
    <t>col-tiles-ROS-B867_20x20cm</t>
  </si>
  <si>
    <t>col-frise-RV-A0104</t>
  </si>
  <si>
    <t>5x30cm</t>
  </si>
  <si>
    <t>col-frise-RV-A0106_30x30cm</t>
  </si>
  <si>
    <t>col-incVP001+col-inc-alfa038</t>
  </si>
  <si>
    <t>20x40cm</t>
  </si>
  <si>
    <t>col-ROS-C596_60x90</t>
  </si>
  <si>
    <t>col-ROS-C627_60x90cm</t>
  </si>
  <si>
    <t>col-ROS-C684_60x90cm</t>
  </si>
  <si>
    <t>col-stairs-ROS-B774</t>
  </si>
  <si>
    <t>col-ROS-C596_120x180cm</t>
  </si>
  <si>
    <t>120x180cm</t>
  </si>
  <si>
    <t>SAND_071+col-inc-alfa008</t>
  </si>
  <si>
    <t>col-mob-RJ-1713_40x60cm</t>
  </si>
  <si>
    <t>col-mob-RJ-A687_40x60cm</t>
  </si>
  <si>
    <t>col-pl-RV-A013_60x80</t>
  </si>
  <si>
    <t>col-ROS-C610_120x180cm</t>
  </si>
  <si>
    <t>MDS_reves_etoiles_noir_25x75cm</t>
  </si>
  <si>
    <t>car_catoutboard - 15 x 25 cm - Weiss</t>
  </si>
  <si>
    <t>col-bro-rolling-stone - 125 x 190 cm</t>
  </si>
  <si>
    <t xml:space="preserve">col-floor-RV-0573_30x30cm </t>
  </si>
  <si>
    <t xml:space="preserve">col-frise-RV-A0102_30x30cm </t>
  </si>
  <si>
    <t>col-hry_Bastet - 40 x 35 cm</t>
  </si>
  <si>
    <t>col-hry_seagul_hublot - 50 X 50 cm</t>
  </si>
  <si>
    <t>col-hry_tetrisBig - 80 x 60 cm</t>
  </si>
  <si>
    <t>col-ROS-C600_120x180cm</t>
  </si>
  <si>
    <t>col-ROS-C609_60x90cm</t>
  </si>
  <si>
    <t>col-ROS-C620_120x180cm</t>
  </si>
  <si>
    <t>col-ROS-C639_80x120cm</t>
  </si>
  <si>
    <t>col-ROS-C684_120x180cm</t>
  </si>
  <si>
    <t>col-ROS-C686_120x180cm</t>
  </si>
  <si>
    <t xml:space="preserve">col-RV-0302_15x15cm </t>
  </si>
  <si>
    <t>15x15cm</t>
  </si>
  <si>
    <t xml:space="preserve">col-RV-0542_30x105x3 </t>
  </si>
  <si>
    <t xml:space="preserve">col-stairs-ROS-A923_15x105cm_6bandes </t>
  </si>
  <si>
    <t>15x105cm</t>
  </si>
  <si>
    <t xml:space="preserve">col-stairs-ROS-B774_30x105X2 </t>
  </si>
  <si>
    <t>col-stairs-RV-A0102_30x105cm</t>
  </si>
  <si>
    <t>col-tiles-ROS-A825_10x10cm</t>
  </si>
  <si>
    <t>fridge_Catsfridge - 35 x 40 cm - Weiss</t>
  </si>
  <si>
    <t>35x40cm</t>
  </si>
  <si>
    <t>fridge_CowSpots - 70 x 45 cm - Schwarz</t>
  </si>
  <si>
    <t>70x45cm</t>
  </si>
  <si>
    <t>fridge_penguins - 50 x 40 cm - Schwarz</t>
  </si>
  <si>
    <t>Happy_Face - 20 x 20 cm - Senfgelb</t>
  </si>
  <si>
    <t>horse_HorseandMoon-55x35cm-Schwarz</t>
  </si>
  <si>
    <t>mus_africanDrummer-55x40cm-Dunkelgrau</t>
  </si>
  <si>
    <t>55x40cm</t>
  </si>
  <si>
    <t>restroom_cat - 15 x 25 cm - Dunkelgrau</t>
  </si>
  <si>
    <t>RV_15 - 100 x 55 cm - Schwarz</t>
  </si>
  <si>
    <t>STAR_001-50X30cm-Schwarz</t>
  </si>
  <si>
    <t>50x30cm</t>
  </si>
  <si>
    <t>STAR_002-120x55cm-Schwarz</t>
  </si>
  <si>
    <t>120x55cm</t>
  </si>
  <si>
    <t>STAR_004b-180X55cm-Schwarz</t>
  </si>
  <si>
    <t>180x55cm</t>
  </si>
  <si>
    <t>STAR_006-55X70cm-Schwarz</t>
  </si>
  <si>
    <t>55x70cm</t>
  </si>
  <si>
    <t>col-pl-RV-A014_60x80</t>
  </si>
  <si>
    <t>col-ROS-C610_80x120cm</t>
  </si>
  <si>
    <t>col-ROS-C598_80x120cm</t>
  </si>
  <si>
    <t>col-ROS-C605_120x200cm</t>
  </si>
  <si>
    <t>120x200cm</t>
  </si>
  <si>
    <t>col-ROS-C707_80x120cm</t>
  </si>
  <si>
    <t>30x55cm</t>
  </si>
  <si>
    <t>65x55cm</t>
  </si>
  <si>
    <t>Jaune Moutarde</t>
  </si>
  <si>
    <t>Transparent</t>
  </si>
  <si>
    <t>2x 20x25cm</t>
  </si>
  <si>
    <t>col-floor-RV-0559</t>
  </si>
  <si>
    <t>60x100cm</t>
  </si>
  <si>
    <t>col-tiles-RJ-A492_10x10cm</t>
  </si>
  <si>
    <t>J-roll-beton-ZE001</t>
  </si>
  <si>
    <t>135x120cm</t>
  </si>
  <si>
    <t>80x135cm</t>
  </si>
  <si>
    <t>3x60x90</t>
  </si>
  <si>
    <t>185x55cm</t>
  </si>
  <si>
    <t>120x35cm</t>
  </si>
  <si>
    <t>3x30x105cm</t>
  </si>
  <si>
    <t>2x30x105</t>
  </si>
  <si>
    <t xml:space="preserve"> J-ZY1233</t>
  </si>
  <si>
    <t>ardoise-cookerboard - 30 x 30 cm</t>
  </si>
  <si>
    <t xml:space="preserve">col-ROS-A712_60x90cm </t>
  </si>
  <si>
    <t>col-ROS-C702_80x120cm</t>
  </si>
  <si>
    <t>col-ROS-C711_120x180cm</t>
  </si>
  <si>
    <t>col-tiles-RV-A005_15x15cm</t>
  </si>
  <si>
    <t>trans-ROS-001_50x90CM</t>
  </si>
  <si>
    <t>trans-ROS-003_50x100CM</t>
  </si>
  <si>
    <t>col-ROS-C685_120x180cm</t>
  </si>
  <si>
    <t>col-ROS-C707_60x90</t>
  </si>
  <si>
    <t>col-tiles-RJ-A675_20x20cm</t>
  </si>
  <si>
    <t>col-3D-dancing_figures</t>
  </si>
  <si>
    <t>45x30cm</t>
  </si>
  <si>
    <t>30x35cm</t>
  </si>
  <si>
    <t>trans-ROS-006_50x100CM</t>
  </si>
  <si>
    <t>50x100cm</t>
  </si>
  <si>
    <t>col-floor-ROS-C216_40x90cm</t>
  </si>
  <si>
    <t>col-stairs-ROS-C207_30x105cm</t>
  </si>
  <si>
    <t>col-tiles-RJ-A271_10x10cm</t>
  </si>
  <si>
    <t>col-ROS-C619_60x90</t>
  </si>
  <si>
    <t>col-frise-RV-A0105_30x30cm</t>
  </si>
  <si>
    <t>col-ROS-C710_60x90</t>
  </si>
  <si>
    <t>J-AY7178</t>
  </si>
  <si>
    <t>col-floor-RJ-A1478_40x90cm</t>
  </si>
  <si>
    <t>col-pl-RV-A149_60x70cm</t>
  </si>
  <si>
    <t>60x70cm</t>
  </si>
  <si>
    <t>col-pl-RV-A171_90x60cm</t>
  </si>
  <si>
    <t>90x60cm</t>
  </si>
  <si>
    <t>col-ROS-C632_120x180cm</t>
  </si>
  <si>
    <t>col-ROS-C985_90x60cm</t>
  </si>
  <si>
    <t>roll-mono_200x60_vert_olive</t>
  </si>
  <si>
    <t>Vert Olive</t>
  </si>
  <si>
    <t>200x60cm</t>
  </si>
  <si>
    <t>col-SAND_A236_40x30cm</t>
  </si>
  <si>
    <t>ardoise_SAND_038+LiqW_75x55cm</t>
  </si>
  <si>
    <t>75x55cm</t>
  </si>
  <si>
    <t>col-3D-plants1 - 30 x 90 cm</t>
  </si>
  <si>
    <t>col-3d-ROS-C417_3x60x30</t>
  </si>
  <si>
    <t>60x30cm</t>
  </si>
  <si>
    <t>col-3d-ROS-C428_3x60x30</t>
  </si>
  <si>
    <t>30x60cm</t>
  </si>
  <si>
    <t>col-3d-ROS-C465_60x90cm</t>
  </si>
  <si>
    <t>col-floor-RJ-1605_40x40cm</t>
  </si>
  <si>
    <t>col-floor-ROS-C574_100x120cm</t>
  </si>
  <si>
    <t>100x120cm</t>
  </si>
  <si>
    <t>col-floor-RV-0676_50x50cm</t>
  </si>
  <si>
    <t>50x50cm</t>
  </si>
  <si>
    <t>col-floor-RV-0691_60x135cm</t>
  </si>
  <si>
    <t>60x135cm</t>
  </si>
  <si>
    <t>col-frise-RV-A0101_30x30cm</t>
  </si>
  <si>
    <t>col-inc_SAND_L138_20x25cm</t>
  </si>
  <si>
    <t>col-mat-ROS-B854_60x60cm</t>
  </si>
  <si>
    <t>col-mob-RJ-1708_40x60cm</t>
  </si>
  <si>
    <t>col-pl-RV-A001_60x80</t>
  </si>
  <si>
    <t>60x80</t>
  </si>
  <si>
    <t>col-pl-RV-A145_90x60cm</t>
  </si>
  <si>
    <t>col-ROS-C600_60x90</t>
  </si>
  <si>
    <t>col-ROS-C621_120x180cm</t>
  </si>
  <si>
    <t>col-ROS-C621_80x120cm</t>
  </si>
  <si>
    <t>col-ROS-C630_80x120cm</t>
  </si>
  <si>
    <t>col-ROS-C631_120x180cm</t>
  </si>
  <si>
    <t>col-ROS-C631_60x90cm</t>
  </si>
  <si>
    <t>col-ROS-C631_80x120cm</t>
  </si>
  <si>
    <t>col-ROS-C632_80x120cm</t>
  </si>
  <si>
    <t>col-ROS-C686_60x90cm</t>
  </si>
  <si>
    <t>col-ROS-C711_80x120cm</t>
  </si>
  <si>
    <t>col-ROS-C760_40x65</t>
  </si>
  <si>
    <t>40x65cm</t>
  </si>
  <si>
    <t>col-ROS-D027_120x160cm</t>
  </si>
  <si>
    <t>120x160cm</t>
  </si>
  <si>
    <t>col-ROS-D085_60x100cm</t>
  </si>
  <si>
    <t>col-SAND_A291_30x40cm</t>
  </si>
  <si>
    <t>col-SAND_A369_60x90cm</t>
  </si>
  <si>
    <t>col-stairs-ROS-A930_30x105X2</t>
  </si>
  <si>
    <t>col-tiles-RJ-A086_10x10cm</t>
  </si>
  <si>
    <t>col-tiles-RJ-A108_15x15cm</t>
  </si>
  <si>
    <t>col-tiles-RJ-A1565_40x60cm</t>
  </si>
  <si>
    <t>40x160cm</t>
  </si>
  <si>
    <t>col-tiles-RJ-A630_15x15cm</t>
  </si>
  <si>
    <t>JER_073_noir_55x100cm</t>
  </si>
  <si>
    <t>55x100cm</t>
  </si>
  <si>
    <t>phos-fairygirl - 25 x 20 cm</t>
  </si>
  <si>
    <t>phos-ROS-C737_30x30</t>
  </si>
  <si>
    <t>phos-ROS-C749_45x45cm</t>
  </si>
  <si>
    <t>SAND_038+col-inc-alfa007</t>
  </si>
  <si>
    <t>25x40cm</t>
  </si>
  <si>
    <t>SAND_088+col-inc-alfa028</t>
  </si>
  <si>
    <t>30x50cm</t>
  </si>
  <si>
    <t>SAND_095+col-inc-alfa007</t>
  </si>
  <si>
    <t>col-tiles-ROS-B107_15x13,5cm</t>
  </si>
  <si>
    <t>15x13cm</t>
  </si>
  <si>
    <t>J-ZY1314</t>
  </si>
  <si>
    <t>col-PRISE08_17x12</t>
  </si>
  <si>
    <t>col-3d-ROS-D177_60x60cm</t>
  </si>
  <si>
    <t>col-3d-ROS-D178_60x60cm</t>
  </si>
  <si>
    <t>col-3d-ROS-D179_60x60cm</t>
  </si>
  <si>
    <t>col-3d-ROS-D180_60x60cm</t>
  </si>
  <si>
    <t>col-3d-ROS-D181_30x90cm</t>
  </si>
  <si>
    <t>col-3d-ROS-D184_60x90cm</t>
  </si>
  <si>
    <t>col-3d-ROS-D187_60x60cm</t>
  </si>
  <si>
    <t>J-roll-staticfilm-YY02B</t>
  </si>
  <si>
    <t>mono-tilerect30_10x20_blanc</t>
  </si>
  <si>
    <t>10x20cm</t>
  </si>
  <si>
    <t>mono-tilerect30_10x20_gris_foncé</t>
  </si>
  <si>
    <t>Gris Foncé</t>
  </si>
  <si>
    <t>mono-tilerect30_10x20_menthe</t>
  </si>
  <si>
    <t>mono-tilerect30_10x20_noir</t>
  </si>
  <si>
    <t>mono-tilerect30_10x20_taupe</t>
  </si>
  <si>
    <t>Taupe</t>
  </si>
  <si>
    <t>roll-mono_200x60_gris_clair</t>
  </si>
  <si>
    <t>Gris Clair</t>
  </si>
  <si>
    <t>roll-mono_200x60_gris_foncé</t>
  </si>
  <si>
    <t>roll-mono_200x60_menthe</t>
  </si>
  <si>
    <t>roll-mono_200x60_noir</t>
  </si>
  <si>
    <t>roll-mono_200x60_taupe</t>
  </si>
  <si>
    <t>col-inc_SAND_L132_60x95cm</t>
  </si>
  <si>
    <t>60x95cm</t>
  </si>
  <si>
    <t>col-mrc-palombaggia2 - 60 x 45 cm</t>
  </si>
  <si>
    <t>60x45cm</t>
  </si>
  <si>
    <t>col-SAND_A242_30x35cm</t>
  </si>
  <si>
    <t>col-stairs-ROS-B091_30x105X3</t>
  </si>
  <si>
    <t>30x105x3</t>
  </si>
  <si>
    <t>col-tiles-RV-A047_10x10cm</t>
  </si>
  <si>
    <t>col-mrc-palombaggia2 - 50 x 40 cm</t>
  </si>
  <si>
    <t>col-mob-RJ-1714_40x60cm</t>
  </si>
  <si>
    <t>col-pl-RV-A002_60x80CM</t>
  </si>
  <si>
    <t>60x80cm</t>
  </si>
  <si>
    <t>col-ROS-C710_120x180cm</t>
  </si>
  <si>
    <t>col-tiles-mob-RJ-A753_20x20cm</t>
  </si>
  <si>
    <t>col-VP003+col-inc-alfa036</t>
  </si>
  <si>
    <t>trans-029_95x35CM</t>
  </si>
  <si>
    <t>95x35cm</t>
  </si>
  <si>
    <t>CERDA2100003097PAW3D</t>
  </si>
  <si>
    <t>CERDA2100003225YODA</t>
  </si>
  <si>
    <t>CERDA2100003230YODA</t>
  </si>
  <si>
    <t>CERDA2100003425HP3D</t>
  </si>
  <si>
    <t>CERDA2100003435KIDMIC</t>
  </si>
  <si>
    <t>CERDA2100003439SPIDER</t>
  </si>
  <si>
    <t>col-mob-RJ-A1050_40x60cm</t>
  </si>
  <si>
    <t>col-mob-RJ-A712_40x60cm</t>
  </si>
  <si>
    <t>col-ROS-C607_80x135cm</t>
  </si>
  <si>
    <t xml:space="preserve">col-ROS-C904_90x60cm </t>
  </si>
  <si>
    <t>col-SAND_A162_45x40cm</t>
  </si>
  <si>
    <t>col-tiles-RJ-A1452_20x20cm</t>
  </si>
  <si>
    <t>col-tiles-ROS-A825_20x20cm</t>
  </si>
  <si>
    <t xml:space="preserve">col-inc_SAND_L033 </t>
  </si>
  <si>
    <t>col-inc_SAND_L128_60x100cm</t>
  </si>
  <si>
    <t>col-incVP002+col-inc-alfa026</t>
  </si>
  <si>
    <t>col-lam-car001_25x17cmx12</t>
  </si>
  <si>
    <t>25x17cm</t>
  </si>
  <si>
    <t>col-lam-car001_25x17cmx6</t>
  </si>
  <si>
    <t>25x17cmx6</t>
  </si>
  <si>
    <t>col-lam-car002_25x17cmX6</t>
  </si>
  <si>
    <t>25x27cmx6</t>
  </si>
  <si>
    <t>col-lam-car003_25x17cm</t>
  </si>
  <si>
    <t>25x27cm</t>
  </si>
  <si>
    <t>col-lam-car003_25x17cmX3</t>
  </si>
  <si>
    <t>25x17cmx3</t>
  </si>
  <si>
    <t>col-lam-car003_25x17cmX6</t>
  </si>
  <si>
    <t>col-lam-sig-nopub001_4x8cm</t>
  </si>
  <si>
    <t>4x8cm</t>
  </si>
  <si>
    <t>col-lam-sig-nopub001_4x8cmX10</t>
  </si>
  <si>
    <t>4x8cmx10</t>
  </si>
  <si>
    <t>col-lam-sig-nopub001_4x8cmX2</t>
  </si>
  <si>
    <t>4x8cmx2</t>
  </si>
  <si>
    <t>col-lam-sig-nopub001_4x8cmX20</t>
  </si>
  <si>
    <t>4x8cmx20</t>
  </si>
  <si>
    <t>col-lam-sig-nopub001_4x8cmX5</t>
  </si>
  <si>
    <t>4x8cmx5</t>
  </si>
  <si>
    <t>col-mob-RJ-2410_40x60cm</t>
  </si>
  <si>
    <t>col-mob-RJ-A2068_40x60cm</t>
  </si>
  <si>
    <t>col-pl-RV-A046_80x60cm</t>
  </si>
  <si>
    <t>80x60cm</t>
  </si>
  <si>
    <t>col-pl-RV-A146_90x60cm</t>
  </si>
  <si>
    <t>col-pl-RV-A147_90x60cm</t>
  </si>
  <si>
    <t>col-pl-RV-A185_90x60cm</t>
  </si>
  <si>
    <t>col-ROS-A940_60x90cm</t>
  </si>
  <si>
    <t>col-ROS-C663_30x40</t>
  </si>
  <si>
    <t>col-ROS-C769_60x90</t>
  </si>
  <si>
    <t>col-ROS-C904_90x60cm</t>
  </si>
  <si>
    <t>col-ROS-D138_120x180cm</t>
  </si>
  <si>
    <t>col-RV-0337_15x15cmB</t>
  </si>
  <si>
    <t>col-SAND_A322_60x90cm</t>
  </si>
  <si>
    <t>col-SS04_60x60cm</t>
  </si>
  <si>
    <t>col-stairs-ROS-B094_30x105CM</t>
  </si>
  <si>
    <t>phos-ROS-C757_45x45cm</t>
  </si>
  <si>
    <t>SAND_079+col-inc-alfa019</t>
  </si>
  <si>
    <t>SAND_119_17.8x12.7_black</t>
  </si>
  <si>
    <t>17.8x12.7cm</t>
  </si>
  <si>
    <t>60x35cm</t>
  </si>
  <si>
    <t>col-ROS-D035_120x160cm</t>
  </si>
  <si>
    <t>col-tiles-RV-A047_15x15cm</t>
  </si>
  <si>
    <t>AMB-58236_Multicolor</t>
  </si>
  <si>
    <t>col-VP009+col-inc-alfa008</t>
  </si>
  <si>
    <t>40x25cm + 25x25cm</t>
  </si>
  <si>
    <t>FICTION_001+col-inc-alfa002</t>
  </si>
  <si>
    <t>40x24cm + 5x4cm</t>
  </si>
  <si>
    <t>J-JM225M</t>
  </si>
  <si>
    <t>SAND_077+col-inc-alfa015</t>
  </si>
  <si>
    <t>30x35cm + 40x30cm</t>
  </si>
  <si>
    <t>electro_etoiles</t>
  </si>
  <si>
    <t>sand_089+col-inc-alfa034</t>
  </si>
  <si>
    <t>60x30cm + 6x5cm</t>
  </si>
  <si>
    <t>col-phos-ROS-D194_30x40cm</t>
  </si>
  <si>
    <t xml:space="preserve">col-ROS-C597_80x120cm </t>
  </si>
  <si>
    <t>col-tiles-RJ-A625_15x15cm</t>
  </si>
  <si>
    <t>J-roll-blackwood-H3020</t>
  </si>
  <si>
    <t>col-phos-ROS-D211_40x30cm</t>
  </si>
  <si>
    <t>col-ROS-D139_60x90cm</t>
  </si>
  <si>
    <t>col-ROS-D140_60x90cm</t>
  </si>
  <si>
    <t>col-SAND_A409_50x30cm</t>
  </si>
  <si>
    <t>dog,catandmouse-75X75cm-Bordeauxrot</t>
  </si>
  <si>
    <t>75x75cm</t>
  </si>
  <si>
    <t>AMB-61008</t>
  </si>
  <si>
    <t>col-ROS-D081_60x100cm</t>
  </si>
  <si>
    <t>col-ROS-D083_60x100cm</t>
  </si>
  <si>
    <t>col-ROS-D089_60x100cm</t>
  </si>
  <si>
    <t>col-ROS-D107_60x90cm</t>
  </si>
  <si>
    <t>col-ROS-D108_60x90cm</t>
  </si>
  <si>
    <t>col-ROS-D114_60x90cm</t>
  </si>
  <si>
    <t>col-SAND_A395_60x90cm</t>
  </si>
  <si>
    <t>col-tiles-RJ-A625_20x20cm</t>
  </si>
  <si>
    <t>mono-tilerect30_10x20_bleu_poudre</t>
  </si>
  <si>
    <t>Bleu Poudre</t>
  </si>
  <si>
    <t>col-floor-RJ-A2431_30x30cm</t>
  </si>
  <si>
    <t>col-floor-RJ-A2432_30x30cm</t>
  </si>
  <si>
    <t>col-floor-RJ-A2434_30x30cm</t>
  </si>
  <si>
    <t>col-mob-RJ-1697_40x60cm</t>
  </si>
  <si>
    <t>col-mob-RJ-2273_60x90cm</t>
  </si>
  <si>
    <t>col-ROS-C597_80x120cm</t>
  </si>
  <si>
    <t>col-ROS-C760_60x100</t>
  </si>
  <si>
    <t>col-stairs-RV-A0100_30x105X3</t>
  </si>
  <si>
    <t>90x105cm</t>
  </si>
  <si>
    <t>col-tiles-RJ-A1249_75x90cm</t>
  </si>
  <si>
    <t>col-tiles-RV-A047_20x20cm</t>
  </si>
  <si>
    <t>col-tiles-RV-A048_45x45cm</t>
  </si>
  <si>
    <t>J-ZY1233</t>
  </si>
  <si>
    <t>col-ROS-C859_60x90cm</t>
  </si>
  <si>
    <t>col-ROS-D103_60x90cm</t>
  </si>
  <si>
    <t>car_catoutboard -15x25cm-Schwarz</t>
  </si>
  <si>
    <t>phos-stars - 55 x 10 cm</t>
  </si>
  <si>
    <t>55x10cm</t>
  </si>
  <si>
    <t>SAND_116_15x20_black</t>
  </si>
  <si>
    <t>15x20cm</t>
  </si>
  <si>
    <t>col-lam-interdictions1-I002_30cm</t>
  </si>
  <si>
    <t>col-lam-interdictions1-I006_30cm</t>
  </si>
  <si>
    <t>col-ROS-C769_120x180</t>
  </si>
  <si>
    <t>col-ROS-D071_60x90cm</t>
  </si>
  <si>
    <t>ros-Lee2 - 110 X 55 cm - Schwarz</t>
  </si>
  <si>
    <t>55x110cm</t>
  </si>
  <si>
    <t>col-lam-interdictions1-I002_15cm</t>
  </si>
  <si>
    <t>col-lam-interdictions1-I002_60cm</t>
  </si>
  <si>
    <t>col-lam-interdictions1-I003_10cm</t>
  </si>
  <si>
    <t>col-lam-interdictions1-I004_25cm</t>
  </si>
  <si>
    <t>25x25cm</t>
  </si>
  <si>
    <t>col-lam-interdictions1-I004_35cm</t>
  </si>
  <si>
    <t>col-lam-interdictions1-I004_40cm</t>
  </si>
  <si>
    <t>col-lam-interdictions1-I004_5cm</t>
  </si>
  <si>
    <t>5x5cm</t>
  </si>
  <si>
    <t>col-lam-interdictions1-I005_30cm</t>
  </si>
  <si>
    <t>col-lam-interdictions1-I005_35cm</t>
  </si>
  <si>
    <t>col-lam-interdictions1-I005_5cm</t>
  </si>
  <si>
    <t>col-lam-interdictions1-I005_60cm</t>
  </si>
  <si>
    <t>col-lam-interdictions1-I006_10cm</t>
  </si>
  <si>
    <t>col-lam-interdictions1-I006_25cm</t>
  </si>
  <si>
    <t>col-lam-interdictions1-I006_60cm</t>
  </si>
  <si>
    <t>col-lam-interdictions1-I007_25cm</t>
  </si>
  <si>
    <t>col-lam-interdictions1-I007_35cm</t>
  </si>
  <si>
    <t>col-lam-interdictions1-I007_40cm</t>
  </si>
  <si>
    <t>col-lam-interdictions1-I007_60cm</t>
  </si>
  <si>
    <t>col-lam-interdictions1-I009_60cm</t>
  </si>
  <si>
    <t>col-lam-interdictions1-I010_25cm</t>
  </si>
  <si>
    <t>col-lam-interdictions1-I010_35cm</t>
  </si>
  <si>
    <t>col-lam-interdictions1-I010_40cm</t>
  </si>
  <si>
    <t>col-lam-interdictions1-I010_60cm</t>
  </si>
  <si>
    <t>col-lam-interdictions1-I011_20cm</t>
  </si>
  <si>
    <t>col-lam-interdictions1-I011_30cm</t>
  </si>
  <si>
    <t>col-lam-interdictions1-I011_5cm</t>
  </si>
  <si>
    <t>col-lam-interdictions1-I011_60cm</t>
  </si>
  <si>
    <t>col-lam-interdictions1-I012_40cm</t>
  </si>
  <si>
    <t>col-lam-interdictions1-I013_35cm</t>
  </si>
  <si>
    <t>col-lam-interdictions1-I013_40cm</t>
  </si>
  <si>
    <t>col-lam-interdictions1-I013_60cm</t>
  </si>
  <si>
    <t>col-lam-interdictions1-I014_10cm</t>
  </si>
  <si>
    <t>col-lam-interdictions1-I014_35cm</t>
  </si>
  <si>
    <t>col-lam-interdictions1-I015_10cm</t>
  </si>
  <si>
    <t>col-lam-interdictions1-I015_20cm</t>
  </si>
  <si>
    <t>col-lam-interdictions1-I015_30cm</t>
  </si>
  <si>
    <t>col-lam-interdictions1-I015_35cm</t>
  </si>
  <si>
    <t>col-lam-interdictions1-I015_5cm</t>
  </si>
  <si>
    <t>col-lam-interdictions1-I016_35cm</t>
  </si>
  <si>
    <t>col-lam-interdictions1-I016_60cm</t>
  </si>
  <si>
    <t>col-lam-interdictions1-I017_10cm</t>
  </si>
  <si>
    <t>col-lam-interdictions1-I017_15cm</t>
  </si>
  <si>
    <t>col-lam-interdictions1-I017_35cm</t>
  </si>
  <si>
    <t>col-lam-interdictions1-I017_60cm</t>
  </si>
  <si>
    <t>col-lam-interdictions1-I018_15cm</t>
  </si>
  <si>
    <t>col-lam-interdictions1-I018_60cm</t>
  </si>
  <si>
    <t>col-lam-interdictions1-I019_25cm</t>
  </si>
  <si>
    <t>col-lam-interdictions1-I019_40cm</t>
  </si>
  <si>
    <t>col-lam-interdictions1-I019_5cm</t>
  </si>
  <si>
    <t>col-lam-interdictions1-I019_60cm</t>
  </si>
  <si>
    <t>col-lam-interdictions1-I020_25cm</t>
  </si>
  <si>
    <t>col-lam-interdictions1-I021_10cm</t>
  </si>
  <si>
    <t>col-lam-interdictions1-I021_25cm</t>
  </si>
  <si>
    <t>col-lam-interdictions1-I021_30cm</t>
  </si>
  <si>
    <t>col-lam-interdictions1-I022_20cm</t>
  </si>
  <si>
    <t>col-lam-interdictions1-I022_40cm</t>
  </si>
  <si>
    <t>col-lam-interdictions1-I023_10cm</t>
  </si>
  <si>
    <t>col-lam-interdictions1-I023_20cm</t>
  </si>
  <si>
    <t>col-lam-interdictions1-I023_35cm</t>
  </si>
  <si>
    <t>col-lam-interdictions1-I023_40cm</t>
  </si>
  <si>
    <t>col-lam-interdictions1-I023_5cm</t>
  </si>
  <si>
    <t>col-lam-interdictions1-I023_60cm</t>
  </si>
  <si>
    <t>col-lam-interdictions1-I024_60cm</t>
  </si>
  <si>
    <t>col-pl-RV-A129_80x60cm</t>
  </si>
  <si>
    <t>col-pl-RV-A150_90x60cm</t>
  </si>
  <si>
    <t>col-pl-RV-A151_90x60cm</t>
  </si>
  <si>
    <t>col-ROS-C760_120x200</t>
  </si>
  <si>
    <t>col-ROS-C769_40x60</t>
  </si>
  <si>
    <t>col-ROS-C851_120x200cm</t>
  </si>
  <si>
    <t>col-ROS-C882_90x60cm</t>
  </si>
  <si>
    <t>col-ROS-D029_80x105cm</t>
  </si>
  <si>
    <t>80x105cm</t>
  </si>
  <si>
    <t>col-ROS-D039_120x160cm</t>
  </si>
  <si>
    <t>col-ROS-D072_60x90cm</t>
  </si>
  <si>
    <t>col-ROS-D095_60x100cm</t>
  </si>
  <si>
    <t>col-ROS-D116_120x180cm</t>
  </si>
  <si>
    <t>col-ROS-D116_80x120cm</t>
  </si>
  <si>
    <t>col-ROS-D136_80x120cm</t>
  </si>
  <si>
    <t>col-SAND_A313_60x90cm</t>
  </si>
  <si>
    <t>col-SAND_A321_60x90cm</t>
  </si>
  <si>
    <t>col-SAND_A323_60x90cm</t>
  </si>
  <si>
    <t>col-SAND_A331_60x90cm</t>
  </si>
  <si>
    <t>col-SAND_A332_60x90cm</t>
  </si>
  <si>
    <t>col-SAND_A333_60x90cm</t>
  </si>
  <si>
    <t>col-SAND_A349_60x90cm</t>
  </si>
  <si>
    <t>col-SAND_A368_60x90cm</t>
  </si>
  <si>
    <t>col-SAND_A446_60x90cm</t>
  </si>
  <si>
    <t>col-SS12_80x60cm+phos-C743</t>
  </si>
  <si>
    <t>col-stairs-RV-A0106_30x105cmX2</t>
  </si>
  <si>
    <t>30x105cmx2</t>
  </si>
  <si>
    <t>col-tiles-RJ-A630_20x20cm</t>
  </si>
  <si>
    <t>col-tiles-ROS-B214_10x10cm</t>
  </si>
  <si>
    <t>col-VP007+col-inc-alfa007</t>
  </si>
  <si>
    <t>col-VP008+col-inc-alfa007</t>
  </si>
  <si>
    <t>30x35cm + 40x25cm</t>
  </si>
  <si>
    <t>roll-mono_200x60_blanc</t>
  </si>
  <si>
    <t>60x200cm</t>
  </si>
  <si>
    <t>SAND_082+col-inc-alfa015</t>
  </si>
  <si>
    <t>10x30cm + 40x30cm</t>
  </si>
  <si>
    <t>SAND_094+col-inc-alfa007</t>
  </si>
  <si>
    <t>20x35cm + 40x25cm</t>
  </si>
  <si>
    <t>SAND_116_15x20_pink</t>
  </si>
  <si>
    <t>SAND_116_15x20_white</t>
  </si>
  <si>
    <t>set-Etourneaux_30x55_noir</t>
  </si>
  <si>
    <t>SI_0623+col-inc-alfa011</t>
  </si>
  <si>
    <t>30x35cm + 60x25cm</t>
  </si>
  <si>
    <t>trans-ROS-004_50x100CM</t>
  </si>
  <si>
    <t>col-lam-interdictions1-I001_10cm</t>
  </si>
  <si>
    <t>col-lam-interdictions1-I001_15cm</t>
  </si>
  <si>
    <t>col-lam-interdictions1-I001_5cm</t>
  </si>
  <si>
    <t>col-lam-interdictions1-I002_10cm</t>
  </si>
  <si>
    <t>col-lam-interdictions1-I002_20cm</t>
  </si>
  <si>
    <t>col-lam-interdictions1-I002_25cm</t>
  </si>
  <si>
    <t>col-lam-interdictions1-I002_35cm</t>
  </si>
  <si>
    <t>col-lam-interdictions1-I002_5cm</t>
  </si>
  <si>
    <t>col-lam-interdictions1-I003_20cm</t>
  </si>
  <si>
    <t>col-lam-interdictions1-I003_25cm</t>
  </si>
  <si>
    <t>col-lam-interdictions1-I003_40cm</t>
  </si>
  <si>
    <t>col-lam-interdictions1-I004_15cm</t>
  </si>
  <si>
    <t>col-lam-interdictions1-I005_15cm</t>
  </si>
  <si>
    <t>col-lam-interdictions1-I005_20cm</t>
  </si>
  <si>
    <t>col-lam-interdictions1-I006_20cm</t>
  </si>
  <si>
    <t>col-lam-interdictions1-I006_35cm</t>
  </si>
  <si>
    <t>col-lam-interdictions1-I006_40cm</t>
  </si>
  <si>
    <t>col-lam-interdictions1-I006_5cm</t>
  </si>
  <si>
    <t>col-lam-interdictions1-I007_10cm</t>
  </si>
  <si>
    <t>col-lam-interdictions1-I007_30cm</t>
  </si>
  <si>
    <t>col-lam-interdictions1-I008_15cm</t>
  </si>
  <si>
    <t>col-lam-interdictions1-I008_25cm</t>
  </si>
  <si>
    <t>col-lam-interdictions1-I008_30cm</t>
  </si>
  <si>
    <t>col-lam-interdictions1-I008_5cm</t>
  </si>
  <si>
    <t>col-lam-interdictions1-I009_15cm</t>
  </si>
  <si>
    <t>col-lam-interdictions1-I009_20cm</t>
  </si>
  <si>
    <t>col-lam-interdictions1-I009_40cm</t>
  </si>
  <si>
    <t>col-lam-interdictions1-I010_10cm</t>
  </si>
  <si>
    <t>col-lam-interdictions1-I010_15cm</t>
  </si>
  <si>
    <t>col-lam-interdictions1-I010_20cm</t>
  </si>
  <si>
    <t>col-lam-interdictions1-I010_5cm</t>
  </si>
  <si>
    <t>col-lam-interdictions1-I011_10cm</t>
  </si>
  <si>
    <t>col-lam-interdictions1-I011_25cm</t>
  </si>
  <si>
    <t>col-lam-interdictions1-I011_40cm</t>
  </si>
  <si>
    <t>col-lam-interdictions1-I012_15cm</t>
  </si>
  <si>
    <t>col-lam-interdictions1-I012_25cm</t>
  </si>
  <si>
    <t>col-lam-interdictions1-I012_35cm</t>
  </si>
  <si>
    <t>col-lam-interdictions1-I012_5cm</t>
  </si>
  <si>
    <t>col-lam-interdictions1-I013_10cm</t>
  </si>
  <si>
    <t>col-lam-interdictions1-I013_15cm</t>
  </si>
  <si>
    <t>col-lam-interdictions1-I013_20cm</t>
  </si>
  <si>
    <t>col-lam-interdictions1-I013_25cm</t>
  </si>
  <si>
    <t>col-lam-interdictions1-I013_30cm</t>
  </si>
  <si>
    <t>col-lam-interdictions1-I014_15cm</t>
  </si>
  <si>
    <t>col-lam-interdictions1-I014_25cm</t>
  </si>
  <si>
    <t>col-lam-interdictions1-I014_30cm</t>
  </si>
  <si>
    <t>col-lam-interdictions1-I015_15cm</t>
  </si>
  <si>
    <t>col-lam-interdictions1-I015_25cm</t>
  </si>
  <si>
    <t>col-lam-interdictions1-I015_40cm</t>
  </si>
  <si>
    <t>col-lam-interdictions1-I016_20cm</t>
  </si>
  <si>
    <t>col-lam-interdictions1-I017_20cm</t>
  </si>
  <si>
    <t>col-lam-interdictions1-I017_40cm</t>
  </si>
  <si>
    <t>col-lam-interdictions1-I018_25cm</t>
  </si>
  <si>
    <t>col-lam-interdictions1-I018_30cm</t>
  </si>
  <si>
    <t>col-lam-interdictions1-I018_40cm</t>
  </si>
  <si>
    <t>col-lam-interdictions1-I019_10cm</t>
  </si>
  <si>
    <t>col-lam-interdictions1-I019_15cm</t>
  </si>
  <si>
    <t>col-lam-interdictions1-I020_20cm</t>
  </si>
  <si>
    <t>col-lam-interdictions1-I020_30cm</t>
  </si>
  <si>
    <t>col-lam-interdictions1-I020_35cm</t>
  </si>
  <si>
    <t>col-lam-interdictions1-I020_5cm</t>
  </si>
  <si>
    <t>col-lam-interdictions1-I021_20cm</t>
  </si>
  <si>
    <t>col-lam-interdictions1-I021_35cm</t>
  </si>
  <si>
    <t>col-lam-interdictions1-I021_5cm</t>
  </si>
  <si>
    <t>col-lam-interdictions1-I022_10cm</t>
  </si>
  <si>
    <t>col-lam-interdictions1-I022_15cm</t>
  </si>
  <si>
    <t>col-lam-interdictions1-I022_25cm</t>
  </si>
  <si>
    <t>col-lam-interdictions1-I022_30cm</t>
  </si>
  <si>
    <t>col-lam-interdictions1-I022_35cm</t>
  </si>
  <si>
    <t>col-lam-interdictions1-I022_5cm</t>
  </si>
  <si>
    <t>col-lam-interdictions1-I023_25cm</t>
  </si>
  <si>
    <t>col-lam-interdictions1-I023_30cm</t>
  </si>
  <si>
    <t>col-lam-interdictions1-I024_15cm</t>
  </si>
  <si>
    <t>col-lam-interdictions1-I024_20cm</t>
  </si>
  <si>
    <t>col-lam-interdictions1-I024_30cm</t>
  </si>
  <si>
    <t>col-lam-interdictions1-I024_35cm</t>
  </si>
  <si>
    <t>col-lam-interdictions1-I001_25cm</t>
  </si>
  <si>
    <t>col-lam-interdictions1-I002_40cm</t>
  </si>
  <si>
    <t>col-lam-interdictions1-I003_15cm</t>
  </si>
  <si>
    <t>col-lam-interdictions1-I003_30cm</t>
  </si>
  <si>
    <t>col-lam-interdictions1-I003_35cm</t>
  </si>
  <si>
    <t>col-lam-interdictions1-I003_5cm</t>
  </si>
  <si>
    <t>col-lam-interdictions1-I004_10cm</t>
  </si>
  <si>
    <t>col-lam-interdictions1-I004_20cm</t>
  </si>
  <si>
    <t>col-lam-interdictions1-I004_30cm</t>
  </si>
  <si>
    <t>col-lam-interdictions1-I005_10cm</t>
  </si>
  <si>
    <t>col-lam-interdictions1-I005_25cm</t>
  </si>
  <si>
    <t>col-lam-interdictions1-I005_40cm</t>
  </si>
  <si>
    <t>col-lam-interdictions1-I006_15cm</t>
  </si>
  <si>
    <t>col-lam-interdictions1-I007_15cm</t>
  </si>
  <si>
    <t>col-lam-interdictions1-I007_20cm</t>
  </si>
  <si>
    <t>col-lam-interdictions1-I007_5cm</t>
  </si>
  <si>
    <t>col-lam-interdictions1-I008_10cm</t>
  </si>
  <si>
    <t>col-lam-interdictions1-I008_20cm</t>
  </si>
  <si>
    <t>col-lam-interdictions1-I008_35cm</t>
  </si>
  <si>
    <t>col-lam-interdictions1-I008_40cm</t>
  </si>
  <si>
    <t>col-lam-interdictions1-I009_10cm</t>
  </si>
  <si>
    <t>col-lam-interdictions1-I009_25cm</t>
  </si>
  <si>
    <t>col-lam-interdictions1-I009_30cm</t>
  </si>
  <si>
    <t>col-lam-interdictions1-I009_35cm</t>
  </si>
  <si>
    <t>col-lam-interdictions1-I009_5cm</t>
  </si>
  <si>
    <t>col-lam-interdictions1-I010_30cm</t>
  </si>
  <si>
    <t>col-lam-interdictions1-I011_15cm</t>
  </si>
  <si>
    <t>col-lam-interdictions1-I011_35cm</t>
  </si>
  <si>
    <t>col-lam-interdictions1-I012_10cm</t>
  </si>
  <si>
    <t>col-lam-interdictions1-I012_20cm</t>
  </si>
  <si>
    <t>col-lam-interdictions1-I012_30cm</t>
  </si>
  <si>
    <t>col-lam-interdictions1-I013_5cm</t>
  </si>
  <si>
    <t>col-lam-interdictions1-I014_20cm</t>
  </si>
  <si>
    <t>col-lam-interdictions1-I014_40cm</t>
  </si>
  <si>
    <t>col-lam-interdictions1-I014_5cm</t>
  </si>
  <si>
    <t>col-lam-interdictions1-I016_15cm</t>
  </si>
  <si>
    <t>col-lam-interdictions1-I016_30cm</t>
  </si>
  <si>
    <t>col-lam-interdictions1-I016_40cm</t>
  </si>
  <si>
    <t>col-lam-interdictions1-I017_25cm</t>
  </si>
  <si>
    <t>col-lam-interdictions1-I017_30cm</t>
  </si>
  <si>
    <t>col-lam-interdictions1-I018_35cm</t>
  </si>
  <si>
    <t>col-lam-interdictions1-I018_5cm</t>
  </si>
  <si>
    <t>col-lam-interdictions1-I019_30cm</t>
  </si>
  <si>
    <t>col-lam-interdictions1-I019_35cm</t>
  </si>
  <si>
    <t>col-lam-interdictions1-I020_10cm</t>
  </si>
  <si>
    <t>col-lam-interdictions1-I020_15cm</t>
  </si>
  <si>
    <t>col-lam-interdictions1-I020_40cm</t>
  </si>
  <si>
    <t>col-lam-interdictions1-I021_15cm</t>
  </si>
  <si>
    <t>col-lam-interdictions1-I021_40cm</t>
  </si>
  <si>
    <t>col-lam-interdictions1-I023_15cm</t>
  </si>
  <si>
    <t>col-lam-interdictions1-I024_10cm</t>
  </si>
  <si>
    <t>col-lam-interdictions1-I024_40cm</t>
  </si>
  <si>
    <t>col-lam-interdictions1-I024_5cm</t>
  </si>
  <si>
    <t>col-tiles-ROS-B912_20x20cm</t>
  </si>
  <si>
    <t>col-lam-interdictions1-I003_60cm</t>
  </si>
  <si>
    <t>col-lam-interdictions1-I004_60cm</t>
  </si>
  <si>
    <t>col-lam-interdictions1-I008_60cm</t>
  </si>
  <si>
    <t>col-lam-interdictions1-I012_60cm</t>
  </si>
  <si>
    <t>col-lam-interdictions1-I014_60cm</t>
  </si>
  <si>
    <t>col-lam-interdictions1-I015_60cm</t>
  </si>
  <si>
    <t>col-lam-interdictions1-I020_60cm</t>
  </si>
  <si>
    <t>col-lam-interdictions1-I022_60cm</t>
  </si>
  <si>
    <t>col-ROS-C865_100x150cm</t>
  </si>
  <si>
    <t>col-ROS-C875_120x200cm</t>
  </si>
  <si>
    <t>col-floor-RJ-A1481_40x90cm</t>
  </si>
  <si>
    <t>col-lam-car001_25x17cmx3</t>
  </si>
  <si>
    <t>25x17cm x3</t>
  </si>
  <si>
    <t>col-lam-car002_25x17cm</t>
  </si>
  <si>
    <t>col-lam-car002_25x17cmX3</t>
  </si>
  <si>
    <t>col-lam-car003_25x17cmX12</t>
  </si>
  <si>
    <t>25x17cm x12</t>
  </si>
  <si>
    <t>col-lam-interdictions1-I024_25cm</t>
  </si>
  <si>
    <t>col-mob-RJ-2414_40x60cm</t>
  </si>
  <si>
    <t>col-pl-RV-A0111_120x90cm</t>
  </si>
  <si>
    <t>120x90cm</t>
  </si>
  <si>
    <t>col-ROS-D011_90x60cm</t>
  </si>
  <si>
    <t>col-ROS-D056_60x90cm</t>
  </si>
  <si>
    <t>col-ROS-D077_120x200cm</t>
  </si>
  <si>
    <t>120x120cm</t>
  </si>
  <si>
    <t>col-ROS-D138_40x60cm</t>
  </si>
  <si>
    <t>col-tr-ROS-D248_40x100</t>
  </si>
  <si>
    <t>40x100cm</t>
  </si>
  <si>
    <t>J-roll-static-grib-YYT89</t>
  </si>
  <si>
    <t>phos-ROS-C739_35x50cm</t>
  </si>
  <si>
    <t>35x50cm</t>
  </si>
  <si>
    <t>ROS-A667_12x8cm_Black</t>
  </si>
  <si>
    <t>12x8cm</t>
  </si>
  <si>
    <t>ros-car-lizard - 16 x 20 cm - Schwarz</t>
  </si>
  <si>
    <t>col-tr-ROS-D267_40x200cm</t>
  </si>
  <si>
    <t>40x200cm</t>
  </si>
  <si>
    <t>col-tr-ROS-D271_40x200cm</t>
  </si>
  <si>
    <t>col-tr-ROS-D278_40x100cm</t>
  </si>
  <si>
    <t>col-tr-ROS-D279_40x200cm</t>
  </si>
  <si>
    <t>col-tr-SAND-H002_40x200cm</t>
  </si>
  <si>
    <t>col-ROS-C957_60x90cm</t>
  </si>
  <si>
    <t>col-tr-ROS-D240_40x100cm</t>
  </si>
  <si>
    <t>col-tr-ROS-D241_40x200cm</t>
  </si>
  <si>
    <t>col-tr-ROS-D244_40x100cm</t>
  </si>
  <si>
    <t>col-tr-ROS-D250_40x100cm</t>
  </si>
  <si>
    <t>col-tr-ROS-D251_40x200cm</t>
  </si>
  <si>
    <t>col-tr-ROS-D252_40x100cm</t>
  </si>
  <si>
    <t>col-tr-ROS-D254_40x100cm</t>
  </si>
  <si>
    <t>col-tr-ROS-D260_40x100cm</t>
  </si>
  <si>
    <t>col-tr-ROS-D261_40x200cm</t>
  </si>
  <si>
    <t>col-tr-ROS-D263_40x200cm</t>
  </si>
  <si>
    <t>col-tr-ROS-D266_40x100cm</t>
  </si>
  <si>
    <t>col-tr-ROS-D269_40x200cm</t>
  </si>
  <si>
    <t>col-tr-ROS-D272_40x100cm</t>
  </si>
  <si>
    <t>col-tr-ROS-D273_40x200cm</t>
  </si>
  <si>
    <t>col-tr-ROS-D277_40x200cm</t>
  </si>
  <si>
    <t>col-tr-SAND-H001_40x100cm</t>
  </si>
  <si>
    <t>J-roll-static-carre-YYT023</t>
  </si>
  <si>
    <t>col-tr-ROS-D247_40x200cm</t>
  </si>
  <si>
    <t>col-tr-ROS-D255_40x200cm</t>
  </si>
  <si>
    <t>col-lam-sand-B006_10x7cm</t>
  </si>
  <si>
    <t>10x7cm</t>
  </si>
  <si>
    <t>col-lam-sand-B019_21x15cm</t>
  </si>
  <si>
    <t>21x15cm</t>
  </si>
  <si>
    <t>col-pp-ROS-D283_90x60cm</t>
  </si>
  <si>
    <t>col-pp-ROS-D291_70x60cm</t>
  </si>
  <si>
    <t>70x60cm</t>
  </si>
  <si>
    <t>col-inc-ROS-D221_60x40cm</t>
  </si>
  <si>
    <t>60x40cm</t>
  </si>
  <si>
    <t>col-phos-RJ-A018_30x30cm</t>
  </si>
  <si>
    <t>RV_A064_grisclair_100x58cm</t>
  </si>
  <si>
    <t>100x58cm</t>
  </si>
  <si>
    <t>SAND_120_grisclair_58x100cm</t>
  </si>
  <si>
    <t>58x100cm</t>
  </si>
  <si>
    <t>col-ROS-C597_120x180cm</t>
  </si>
  <si>
    <t>col-ROS-D032_120x160cm</t>
  </si>
  <si>
    <t>col-ROS-D087_60x100cm</t>
  </si>
  <si>
    <t>col-ROS-D143_60x90cm</t>
  </si>
  <si>
    <t>col-SAND_A362_120x180cm</t>
  </si>
  <si>
    <t>col-tr-ROS-D262_40x100cm</t>
  </si>
  <si>
    <t>col-ROS-C725_50x75cm</t>
  </si>
  <si>
    <t>col-ROS-C838_120x180cm</t>
  </si>
  <si>
    <t>col-ROS-C838_90x135cm</t>
  </si>
  <si>
    <t>90x135cm</t>
  </si>
  <si>
    <t>col-ROS-C851_90x155cm</t>
  </si>
  <si>
    <t>90x155cm</t>
  </si>
  <si>
    <t>col-ROS-C865_110x165cm</t>
  </si>
  <si>
    <t>110x165cm</t>
  </si>
  <si>
    <t>col-ROS-C951_120x180cm</t>
  </si>
  <si>
    <t>col-ROS-C951_40x60cm</t>
  </si>
  <si>
    <t>col-ROS-D028_120x160cm</t>
  </si>
  <si>
    <t>col-ROS-D145_90x135cm</t>
  </si>
  <si>
    <t>col-ROS-D147_120x180cm</t>
  </si>
  <si>
    <t>col-tr-ROS-D264_40x100cm</t>
  </si>
  <si>
    <t>col-tr-ROS-D276_40x100cm</t>
  </si>
  <si>
    <t>fairy-tink2+col-inc-alfa001</t>
  </si>
  <si>
    <t>60x25cm</t>
  </si>
  <si>
    <t>J-roll-static-carreaux-YY7205A</t>
  </si>
  <si>
    <t>J-roll-static-palm-YYT012</t>
  </si>
  <si>
    <t>J-roll-static-star-YYT906</t>
  </si>
  <si>
    <t>col-lam-danger-D01_20x20cm</t>
  </si>
  <si>
    <t>col-lam-danger-D02_20x20cm</t>
  </si>
  <si>
    <t>col-lam-danger-D03_20x20cm</t>
  </si>
  <si>
    <t>col-lam-danger-D06_20x20cm</t>
  </si>
  <si>
    <t>col-lam-danger-D07_20x20cm</t>
  </si>
  <si>
    <t>col-lam-danger-D10_20x20cm</t>
  </si>
  <si>
    <t>col-lam-danger-D12_20x20cm</t>
  </si>
  <si>
    <t>col-lam-danger-D13_20x20cm</t>
  </si>
  <si>
    <t>col-lam-danger-D21_20x20cm</t>
  </si>
  <si>
    <t>col-lam-danger-D01_30x30cm</t>
  </si>
  <si>
    <t>col-lam-danger-D02_30x30cm</t>
  </si>
  <si>
    <t>col-lam-danger-D03_30x30cm</t>
  </si>
  <si>
    <t>col-lam-danger-D06_30x30cm</t>
  </si>
  <si>
    <t>col-lam-danger-D07_30x30cm</t>
  </si>
  <si>
    <t>col-lam-danger-D10_30x30cm</t>
  </si>
  <si>
    <t>col-lam-danger-D12_30x30cm</t>
  </si>
  <si>
    <t>col-lam-danger-D13_30x30cm</t>
  </si>
  <si>
    <t>col-lam-danger-D21_30x30cm</t>
  </si>
  <si>
    <t>col-pl-RV-A158_60x90cm</t>
  </si>
  <si>
    <t>col-ROS-C714_70x105cm</t>
  </si>
  <si>
    <t>70x105cm</t>
  </si>
  <si>
    <t>col-ROS-C717_70x105cm</t>
  </si>
  <si>
    <t>col-ROS-C726_40x60cm</t>
  </si>
  <si>
    <t>col-ROS-C843_120x180cm</t>
  </si>
  <si>
    <t>col-ROS-C862_40x60cm</t>
  </si>
  <si>
    <t>col-ROS-C870_100x170cm</t>
  </si>
  <si>
    <t>100x170cm</t>
  </si>
  <si>
    <t>col-ROS-C876_60x100cm</t>
  </si>
  <si>
    <t>col-ROS-C953_70x105cm</t>
  </si>
  <si>
    <t>col-ROS-D028_90x120cm</t>
  </si>
  <si>
    <t>90x120cm</t>
  </si>
  <si>
    <t>col-ROS-D029_120x160cm</t>
  </si>
  <si>
    <t>col-ROS-D082_80x135cm</t>
  </si>
  <si>
    <t>col-pp-ROS-D294_60x60cm</t>
  </si>
  <si>
    <t>col-pp-ROS-D308_180x120cm</t>
  </si>
  <si>
    <t>col-pp-ROS-D298_57x60cm</t>
  </si>
  <si>
    <t>col-pp-ROS-D306_60x60cm</t>
  </si>
  <si>
    <t>col-pp-ROS-C627_80x120cm</t>
  </si>
  <si>
    <t>col-pp-ROS-D297_90x90cm</t>
  </si>
  <si>
    <t>col-pp-ROS-D283_180x120cm</t>
  </si>
  <si>
    <t>col-pp-ROS-D294_90x90cm</t>
  </si>
  <si>
    <t>col-pp-ROS-D294_120x120cm</t>
  </si>
  <si>
    <t>col-pp-ROS-D310_250x120cm</t>
  </si>
  <si>
    <t>col-pp-ROS-D310_125x60cm</t>
  </si>
  <si>
    <t>col-pp-ROS-C627_60x90cm</t>
  </si>
  <si>
    <t>col-pp-ROS-D307_95x90cm</t>
  </si>
  <si>
    <t>col-pp-ROS-D303_120x90cm</t>
  </si>
  <si>
    <t>col-pp-ROS-D290_210x90cm</t>
  </si>
  <si>
    <t>col-pp-ROS-D289_200x120cm</t>
  </si>
  <si>
    <t>col-ROS-D092_60x100cm</t>
  </si>
  <si>
    <t>col-ROS-C962_90x135cm</t>
  </si>
  <si>
    <t>col-ROS-D144_60x90cm</t>
  </si>
  <si>
    <t>col-ROS-C960_100x150cm</t>
  </si>
  <si>
    <t>col-ROS-C956_80x120cm</t>
  </si>
  <si>
    <t>col-ROS-C719_50x75cm</t>
  </si>
  <si>
    <t>col-ROS-C857_120x180cm</t>
  </si>
  <si>
    <t>col-ROS-C708_80x120cm</t>
  </si>
  <si>
    <t>col-ROS-C637_110x165cm</t>
  </si>
  <si>
    <t>col-ROS-C762_60x90cm</t>
  </si>
  <si>
    <t>col-ROS-C964_90x135cm</t>
  </si>
  <si>
    <t>col-ROS-C712_60x90cm</t>
  </si>
  <si>
    <t>col-ROS-C951_50x75cm</t>
  </si>
  <si>
    <t>col-ROS-C721_70x105cm</t>
  </si>
  <si>
    <t>col-ROS-C717_90x135cm</t>
  </si>
  <si>
    <t>col-ROS-C712_120x180cm</t>
  </si>
  <si>
    <t>col-ROS-C763_50x75cm</t>
  </si>
  <si>
    <t>col-ROS-C641_110x165cm</t>
  </si>
  <si>
    <t>col-ROS-C714_90x135cm</t>
  </si>
  <si>
    <t>col-ROS-C603_60x90cm</t>
  </si>
  <si>
    <t>col-ROS-C964_60x90cm</t>
  </si>
  <si>
    <t>col-ROS-C599_110x165cm</t>
  </si>
  <si>
    <t>col-ROS-C938_80x120cm</t>
  </si>
  <si>
    <t>col-ROS-C839_120x180cm</t>
  </si>
  <si>
    <t>col-ROS-C839_90x135cm</t>
  </si>
  <si>
    <t>col-ROS-C603_90x135cm</t>
  </si>
  <si>
    <t>col-ROS-C838_100x150cm</t>
  </si>
  <si>
    <t>col-ROS-C700_90x135cm</t>
  </si>
  <si>
    <t>col-ROS-C840_110x165cm</t>
  </si>
  <si>
    <t>col-ROS-C776_110x165cm</t>
  </si>
  <si>
    <t>col-ROS-C703_100x150cm</t>
  </si>
  <si>
    <t>col-ROS-C722_90x135cm</t>
  </si>
  <si>
    <t>col-ROS-C862_70x105cm</t>
  </si>
  <si>
    <t>col-ROS-C715_100x150cm</t>
  </si>
  <si>
    <t>col-ROS-C716_100x150cm</t>
  </si>
  <si>
    <t>col-ROS-C601_110x165cm</t>
  </si>
  <si>
    <t>col-ROS-C842_50x75cm</t>
  </si>
  <si>
    <t>col-ROS-C769_80x120cm</t>
  </si>
  <si>
    <t>col-ROS-C721_120x180cm</t>
  </si>
  <si>
    <t>col-ROS-C938_60x90cm</t>
  </si>
  <si>
    <t>col-ROS-C765_120x180cm</t>
  </si>
  <si>
    <t>col-ROS-C637_90x135cm</t>
  </si>
  <si>
    <t>col-ROS-D034_110x135cm</t>
  </si>
  <si>
    <t>col-ROS-C769_110x165cm</t>
  </si>
  <si>
    <t>col-ROS-C762_70x115cm</t>
  </si>
  <si>
    <t>col-ROS-D034_60x80cm</t>
  </si>
  <si>
    <t>col-ROS-C633_90x135cm</t>
  </si>
  <si>
    <t>col-ROS-C716_60x90cm</t>
  </si>
  <si>
    <t>col-ROS-C717_100x150cm</t>
  </si>
  <si>
    <t>col-ROS-C762_110x165cm</t>
  </si>
  <si>
    <t>col-ROS-D036_120x160cm</t>
  </si>
  <si>
    <t>col-ROS-C598+phos-C743_60x90cm</t>
  </si>
  <si>
    <t>col-ROS-C629_80x120cm</t>
  </si>
  <si>
    <t>col-ROS-C598+phos-C743_120x180cm</t>
  </si>
  <si>
    <t>col-ROS-C777_95x135cm</t>
  </si>
  <si>
    <t>col-ROS-C642_80x120cm</t>
  </si>
  <si>
    <t>col-ROS-C722_60x90cm</t>
  </si>
  <si>
    <t>col-ROS-C703_50x75cm</t>
  </si>
  <si>
    <t>col-ROS-C636_80x120cm</t>
  </si>
  <si>
    <t>col-ROS-C960_120x180cm</t>
  </si>
  <si>
    <t>col-ROS-C876_120x200cm</t>
  </si>
  <si>
    <t>col-ROS-C641_100x150cm</t>
  </si>
  <si>
    <t>col-ROS-C781_95x135cm</t>
  </si>
  <si>
    <t>col-ROS-C637_80x120cm</t>
  </si>
  <si>
    <t>col-ROS-C858_100x150cm</t>
  </si>
  <si>
    <t>col-ROS-C708_110x165cm</t>
  </si>
  <si>
    <t>col-ROS-C624_60x90cm</t>
  </si>
  <si>
    <t>col-ROS-C633_70x105cm</t>
  </si>
  <si>
    <t>col-ROS-C869_60x100cm</t>
  </si>
  <si>
    <t>col-ROS-C960_60x90cm</t>
  </si>
  <si>
    <t>col-ROS-C777_110x165cm</t>
  </si>
  <si>
    <t>col-ROS-D145_70x105cm</t>
  </si>
  <si>
    <t>col-ROS-C718_120x180cm</t>
  </si>
  <si>
    <t>col-ROS-C938_70x105cm</t>
  </si>
  <si>
    <t>col-ROS-C629_120x180cm</t>
  </si>
  <si>
    <t>col-ROS-C700_120x180cm</t>
  </si>
  <si>
    <t>col-ROS-C966_80x120cm</t>
  </si>
  <si>
    <t>col-ROS-C769_95x135cm</t>
  </si>
  <si>
    <t>col-ROS-C766_60x90cm</t>
  </si>
  <si>
    <t>col-ROS-C844_110x165cm</t>
  </si>
  <si>
    <t>col-ROS-C775_95x135cm</t>
  </si>
  <si>
    <t>col-ROS-C781_60x90cm</t>
  </si>
  <si>
    <t>col-ROS-D038_70x95cm</t>
  </si>
  <si>
    <t>col-ROS-C708_100x150cm</t>
  </si>
  <si>
    <t>col-ROS-C773_120x180cm</t>
  </si>
  <si>
    <t>col-ROS-C640_120x180cm</t>
  </si>
  <si>
    <t>col-ROS-C844_120x180cm</t>
  </si>
  <si>
    <t>col-ROS-C633_100x150cm</t>
  </si>
  <si>
    <t>col-ROS-C708_90x135cm</t>
  </si>
  <si>
    <t>col-ROS-C870_50x85cm</t>
  </si>
  <si>
    <t>col-ROS-C644_90x135cm</t>
  </si>
  <si>
    <t>col-ROS-C724_120x180cm</t>
  </si>
  <si>
    <t>col-ROS-C704_70x105cm</t>
  </si>
  <si>
    <t>col-ROS-C772_50x75cm</t>
  </si>
  <si>
    <t>col-ROS-C841_90x135cm</t>
  </si>
  <si>
    <t>col-ROS-C635_90x135cm</t>
  </si>
  <si>
    <t>col-ROS-C876_80x135cm</t>
  </si>
  <si>
    <t>col-ROS-C612_120x180cm</t>
  </si>
  <si>
    <t>col-ROS-C773_110x165cm</t>
  </si>
  <si>
    <t>col-ROS-C777_80x120cm</t>
  </si>
  <si>
    <t>col-ROS-D144_70x105cm</t>
  </si>
  <si>
    <t>col-ROS-C840_100x150cm</t>
  </si>
  <si>
    <t>col-ROS-C645_100x150cm</t>
  </si>
  <si>
    <t>col-ROS-C765_70x115cm</t>
  </si>
  <si>
    <t>col-ROS-C840_60x90cm</t>
  </si>
  <si>
    <t>col-ROS-C700_60x90cm</t>
  </si>
  <si>
    <t>col-ROS-C723_100x150cm</t>
  </si>
  <si>
    <t>col-ROS-C838_110x165cm</t>
  </si>
  <si>
    <t>col-ROS-C721_90x135cm</t>
  </si>
  <si>
    <t>col-ROS-C961_110x165cm</t>
  </si>
  <si>
    <t>col-ROS-C636_120x180cm</t>
  </si>
  <si>
    <t>col-ROS-C601_100x150cm</t>
  </si>
  <si>
    <t>col-ROS-C765_95x135cm</t>
  </si>
  <si>
    <t>col-ROS-C760_100x170cm</t>
  </si>
  <si>
    <t>col-ROS-C700_50x75cm</t>
  </si>
  <si>
    <t>col-ROS-C958_80x120cm</t>
  </si>
  <si>
    <t>col-ROS-D033_50x65cm</t>
  </si>
  <si>
    <t>col-ROS-C704_90x135cm</t>
  </si>
  <si>
    <t>col-ROS-C724_90x135cm</t>
  </si>
  <si>
    <t>col-ROS-C618_50x75cm</t>
  </si>
  <si>
    <t>col-ROS-C599_120x180cm</t>
  </si>
  <si>
    <t>col-ROS-C633_120x180cm</t>
  </si>
  <si>
    <t>col-ROS-C769_60x90cm</t>
  </si>
  <si>
    <t>col-ROS-C604_50x75cm</t>
  </si>
  <si>
    <t>col-ROS-C953_80x120cm</t>
  </si>
  <si>
    <t>col-ROS-C717_50x75cm</t>
  </si>
  <si>
    <t>col-ROS-C779_95x135cm</t>
  </si>
  <si>
    <t>col-ROS-C785_110x165cm</t>
  </si>
  <si>
    <t>col-ROS-C956_60x90cm</t>
  </si>
  <si>
    <t>col-ROS-C611_90x135cm</t>
  </si>
  <si>
    <t>col-ROS-C647_90x135cm</t>
  </si>
  <si>
    <t>col-ROS-C773_80x120cm</t>
  </si>
  <si>
    <t>col-ROS-C612_110x165cm</t>
  </si>
  <si>
    <t>col-ROS-C608_90x155cm</t>
  </si>
  <si>
    <t>col-ROS-C958_100x150cm</t>
  </si>
  <si>
    <t>col-ROS-C636_50x75cm</t>
  </si>
  <si>
    <t>col-ROS-C712_80x120cm</t>
  </si>
  <si>
    <t>col-ROS-C717_120x180cm</t>
  </si>
  <si>
    <t>col-ROS-C860_110x165cm</t>
  </si>
  <si>
    <t>col-ROS-C723_120x180cm</t>
  </si>
  <si>
    <t>col-ROS-C628_80x120cm</t>
  </si>
  <si>
    <t>col-ROS-C624_90x135cm</t>
  </si>
  <si>
    <t>col-ROS-C723_90x135cm</t>
  </si>
  <si>
    <t>col-ROS-C723_60x90cm</t>
  </si>
  <si>
    <t>col-ROS-C852_80x135cm</t>
  </si>
  <si>
    <t>col-ROS-C637_70x105cm</t>
  </si>
  <si>
    <t>col-ROS-C618_100x150cm</t>
  </si>
  <si>
    <t>col-ROS-C704_100x150cm</t>
  </si>
  <si>
    <t>col-ROS-C838_80x120cm</t>
  </si>
  <si>
    <t>col-ROS-C876_110x185cm</t>
  </si>
  <si>
    <t>col-ROS-C964_80x120cm</t>
  </si>
  <si>
    <t>col-ROS-C837_120x180cm</t>
  </si>
  <si>
    <t>col-ROS-C612_60x90cm</t>
  </si>
  <si>
    <t>col-ROS-C962_80x120cm</t>
  </si>
  <si>
    <t>col-ROS-C612_50x75cm</t>
  </si>
  <si>
    <t>col-ROS-C700_100x150cm</t>
  </si>
  <si>
    <t>col-ROS-C777_50x75cm</t>
  </si>
  <si>
    <t>col-ROS-C645_80x120cm</t>
  </si>
  <si>
    <t>col-ROS-C841_120x180cm</t>
  </si>
  <si>
    <t>col-ROS-C966_110x165cm</t>
  </si>
  <si>
    <t>col-ROS-C962_60x90cm</t>
  </si>
  <si>
    <t>col-ROS-C953_100x150cm</t>
  </si>
  <si>
    <t>col-ROS-C647_110x165cm</t>
  </si>
  <si>
    <t>col-ROS-D038_120x160cm</t>
  </si>
  <si>
    <t>col-ROS-C712_110x165cm</t>
  </si>
  <si>
    <t>col-ROS-C726_70x105cm</t>
  </si>
  <si>
    <t>col-ROS-C858_80x120cm</t>
  </si>
  <si>
    <t>col-ROS-C842_90x135cm</t>
  </si>
  <si>
    <t>col-ROS-D082_70x115cm</t>
  </si>
  <si>
    <t>col-ROS-C726_90x135cm</t>
  </si>
  <si>
    <t>col-ROS-C837_50x75cm</t>
  </si>
  <si>
    <t>col-ROS-C718_70x105cm</t>
  </si>
  <si>
    <t>col-ROS-C860_50x75cm</t>
  </si>
  <si>
    <t>col-ROS-C857_100x150cm</t>
  </si>
  <si>
    <t>col-ROS-C876_90x155cm</t>
  </si>
  <si>
    <t>col-ROS-C598+phos-C743_50x75cm</t>
  </si>
  <si>
    <t>col-ROS-D078_120x200cm</t>
  </si>
  <si>
    <t>col-ROS-C644_50x75cm</t>
  </si>
  <si>
    <t>col-ROS-C862_120x180cm</t>
  </si>
  <si>
    <t>col-ROS-D028_50x65cm</t>
  </si>
  <si>
    <t>col-ROS-C784_100x150cm</t>
  </si>
  <si>
    <t>col-ROS-C961_120x180cm</t>
  </si>
  <si>
    <t>col-ROS-C717_110x165cm</t>
  </si>
  <si>
    <t>col-ROS-C770_60x90cm</t>
  </si>
  <si>
    <t>col-ROS-C784_120x180cm</t>
  </si>
  <si>
    <t>col-ROS-C703_90x135cm</t>
  </si>
  <si>
    <t>col-ROS-C953_50x75cm</t>
  </si>
  <si>
    <t>col-ROS-C844_70x105cm</t>
  </si>
  <si>
    <t>col-ROS-D078_80x135cm</t>
  </si>
  <si>
    <t>col-ROS-D030_60x80cm</t>
  </si>
  <si>
    <t>col-ROS-C766_100x150cm</t>
  </si>
  <si>
    <t>col-ROS-C774_50x75cm</t>
  </si>
  <si>
    <t>col-ROS-C766_95x135cm</t>
  </si>
  <si>
    <t>col-ROS-C770_120x180cm</t>
  </si>
  <si>
    <t>col-ROS-C857_90x135cm</t>
  </si>
  <si>
    <t>col-ROS-C629_110x165cm</t>
  </si>
  <si>
    <t>col-ROS-C837_100x150cm</t>
  </si>
  <si>
    <t>col-ROS-C774_120x180cm</t>
  </si>
  <si>
    <t>col-ROS-D082_120x200cm</t>
  </si>
  <si>
    <t>col-ROS-C718_100x150cm</t>
  </si>
  <si>
    <t>col-ROS-C768_95x135cm</t>
  </si>
  <si>
    <t>col-ROS-D036_60x80cm</t>
  </si>
  <si>
    <t>col-ROS-C774_110x165cm</t>
  </si>
  <si>
    <t>col-ROS-C876_70x115cm</t>
  </si>
  <si>
    <t>col-ROS-D034_50x65cm</t>
  </si>
  <si>
    <t>col-ROS-C770_95x135cm</t>
  </si>
  <si>
    <t>col-ROS-C956_50x75cm</t>
  </si>
  <si>
    <t>col-ROS-C762_95x135cm</t>
  </si>
  <si>
    <t>col-ROS-C700_80x120cm</t>
  </si>
  <si>
    <t>col-ROS-C645_110x165cm</t>
  </si>
  <si>
    <t>col-ROS-C869_70x115cm</t>
  </si>
  <si>
    <t>col-ROS-C781_100x150cm</t>
  </si>
  <si>
    <t>col-ROS-C951_100x150cm</t>
  </si>
  <si>
    <t>col-ROS-C772_110x165cm</t>
  </si>
  <si>
    <t>col-ROS-C636_110x165cm</t>
  </si>
  <si>
    <t>col-ROS-C635_120x180cm</t>
  </si>
  <si>
    <t>col-ROS-C938_50x75cm</t>
  </si>
  <si>
    <t>col-ROS-C715_70x105cm</t>
  </si>
  <si>
    <t>col-ROS-C712_100x150cm</t>
  </si>
  <si>
    <t>col-ROS-C601_90x135cm</t>
  </si>
  <si>
    <t>col-ROS-D038_50x65cm</t>
  </si>
  <si>
    <t>col-ROS-C763_95x135cm</t>
  </si>
  <si>
    <t>col-ROS-C850_90x155cm</t>
  </si>
  <si>
    <t>col-ROS-C857_70x105cm</t>
  </si>
  <si>
    <t>col-ROS-D038_110x135cm</t>
  </si>
  <si>
    <t>col-ROS-D036_70x95cm</t>
  </si>
  <si>
    <t>col-ROS-C700_110x165cm</t>
  </si>
  <si>
    <t>col-ROS-C718_110x165cm</t>
  </si>
  <si>
    <t>col-ROS-D147_100x150cm</t>
  </si>
  <si>
    <t>col-ROS-C776_100x150cm</t>
  </si>
  <si>
    <t>col-ROS-C635_80x120cm</t>
  </si>
  <si>
    <t>col-ROS-C723_110x165cm</t>
  </si>
  <si>
    <t>col-ROS-D078_60x100cm</t>
  </si>
  <si>
    <t>col-ROS-C598+phos-C743_70x105cm</t>
  </si>
  <si>
    <t>col-ROS-C724_80x120cm</t>
  </si>
  <si>
    <t>col-ROS-C858_50x75cm</t>
  </si>
  <si>
    <t>col-ROS-C850_80x135cm</t>
  </si>
  <si>
    <t>col-ROS-C604_100x150cm</t>
  </si>
  <si>
    <t>col-ROS-C717_60x90cm</t>
  </si>
  <si>
    <t>col-ROS-C776_70x115cm</t>
  </si>
  <si>
    <t>col-ROS-C964_50x75cm</t>
  </si>
  <si>
    <t>col-ROS-C602_60x90cm</t>
  </si>
  <si>
    <t>col-ROS-C643_90x150cm</t>
  </si>
  <si>
    <t>col-ROS-C597_60x90cm</t>
  </si>
  <si>
    <t>col-ROS-C645_60x90cm</t>
  </si>
  <si>
    <t>col-ROS-C714_120x180cm</t>
  </si>
  <si>
    <t>col-ROS-C853_90x155cm</t>
  </si>
  <si>
    <t>col-ROS-C857_80x120cm</t>
  </si>
  <si>
    <t>col-ROS-C761_70x115cm</t>
  </si>
  <si>
    <t>col-ROS-C870_110x185cm</t>
  </si>
  <si>
    <t>col-ROS-C779_100x150cm</t>
  </si>
  <si>
    <t>col-ROS-C700_70x105cm</t>
  </si>
  <si>
    <t>col-ROS-C637_60x90cm</t>
  </si>
  <si>
    <t>col-ROS-D034_90x120cm</t>
  </si>
  <si>
    <t>col-ROS-C870_80x135cm</t>
  </si>
  <si>
    <t>col-ROS-C844_60x90cm</t>
  </si>
  <si>
    <t>col-ROS-D033_100x135cm</t>
  </si>
  <si>
    <t>col-ROS-C768_120x180cm</t>
  </si>
  <si>
    <t>col-ROS-C718_80x120cm</t>
  </si>
  <si>
    <t>col-ROS-C628_90x135cm</t>
  </si>
  <si>
    <t>col-ROS-C647_50x75cm</t>
  </si>
  <si>
    <t>col-ROS-C708_60x90cm</t>
  </si>
  <si>
    <t>col-ROS-C703_120x180cm</t>
  </si>
  <si>
    <t>col-ROS-D036_110x135cm</t>
  </si>
  <si>
    <t>col-ROS-C773_100x150cm</t>
  </si>
  <si>
    <t>col-ROS-C602_50x75cm</t>
  </si>
  <si>
    <t>col-ROS-C779_70x115cm</t>
  </si>
  <si>
    <t>col-ROS-C763_100x150cm</t>
  </si>
  <si>
    <t>col-ROS-C726_120x180cm</t>
  </si>
  <si>
    <t>col-ROS-C860_60x90cm</t>
  </si>
  <si>
    <t>col-ROS-C954_80x120cm</t>
  </si>
  <si>
    <t>col-ROS-C837_60x90cm</t>
  </si>
  <si>
    <t>col-ROS-C841_100x150cm</t>
  </si>
  <si>
    <t>col-ROS-C768_60x90cm</t>
  </si>
  <si>
    <t>col-ROS-C597_90x135cm</t>
  </si>
  <si>
    <t>col-ROS-C601_70x105cm</t>
  </si>
  <si>
    <t>col-ROS-C784_50x75cm</t>
  </si>
  <si>
    <t>col-ROS-C838_70x105cm</t>
  </si>
  <si>
    <t>col-ROS-C718_50x75cm</t>
  </si>
  <si>
    <t>col-ROS-C775_70x115cm</t>
  </si>
  <si>
    <t>col-ROS-C707_100x150cm</t>
  </si>
  <si>
    <t>col-ROS-C841_80x120cm</t>
  </si>
  <si>
    <t>col-ROS-C841_60x90cm</t>
  </si>
  <si>
    <t>col-ROS-C870_70x115cm</t>
  </si>
  <si>
    <t>col-ROS-C938_90x135cm</t>
  </si>
  <si>
    <t>col-ROS-D028_100x135cm</t>
  </si>
  <si>
    <t>col-ROS-C869_100x170cm</t>
  </si>
  <si>
    <t>col-ROS-C638_60x90cm</t>
  </si>
  <si>
    <t>col-ROS-C777_60x90cm</t>
  </si>
  <si>
    <t>col-ROS-D082_100x170cm</t>
  </si>
  <si>
    <t>col-ROS-C602_90x135cm</t>
  </si>
  <si>
    <t>col-ROS-C716_90x135cm</t>
  </si>
  <si>
    <t>col-ROS-C956_70x105cm</t>
  </si>
  <si>
    <t>col-ROS-C777_70x115cm</t>
  </si>
  <si>
    <t>col-ROS-C852_50x85cm</t>
  </si>
  <si>
    <t>col-ROS-C785_120x180cm</t>
  </si>
  <si>
    <t>col-ROS-C772_60x90cm</t>
  </si>
  <si>
    <t>col-ROS-C604_70x105cm</t>
  </si>
  <si>
    <t>col-ROS-C960_110x165cm</t>
  </si>
  <si>
    <t>col-ROS-C850_70x115cm</t>
  </si>
  <si>
    <t>col-ROS-C869_120x200cm</t>
  </si>
  <si>
    <t>col-ROS-C719_100x150cm</t>
  </si>
  <si>
    <t>col-ROS-C964_120x180cm</t>
  </si>
  <si>
    <t>col-ROS-C954_110x165cm</t>
  </si>
  <si>
    <t>col-ROS-C838_60x90cm</t>
  </si>
  <si>
    <t>col-ROS-C716_50x75cm</t>
  </si>
  <si>
    <t>col-ROS-C623_120x180cm</t>
  </si>
  <si>
    <t>col-ROS-C869_110x185cm</t>
  </si>
  <si>
    <t>col-ROS-C637_50x75cm</t>
  </si>
  <si>
    <t>col-ROS-D147_70x105cm</t>
  </si>
  <si>
    <t>col-ROS-C703_70x105cm</t>
  </si>
  <si>
    <t>col-ROS-C762_50x75cm</t>
  </si>
  <si>
    <t>col-ROS-C638_90x135cm</t>
  </si>
  <si>
    <t>col-ROS-D030_100x135cm</t>
  </si>
  <si>
    <t>col-ROS-D033_80x105cm</t>
  </si>
  <si>
    <t>col-ROS-C852_100x170cm</t>
  </si>
  <si>
    <t>col-ROS-C958_120x180cm</t>
  </si>
  <si>
    <t>col-ROS-C938_100x150cm</t>
  </si>
  <si>
    <t>col-ROS-C636_100x150cm</t>
  </si>
  <si>
    <t>col-ROS-D034_120x160cm</t>
  </si>
  <si>
    <t>col-ROS-D028_70x95cm</t>
  </si>
  <si>
    <t>col-ROS-C762_100x150cm</t>
  </si>
  <si>
    <t>col-ROS-C725_90x135cm</t>
  </si>
  <si>
    <t>col-ROS-C644_110x165cm</t>
  </si>
  <si>
    <t>col-ROS-C954_60x90cm</t>
  </si>
  <si>
    <t>col-ROS-C766_110x165cm</t>
  </si>
  <si>
    <t>col-ROS-D078_100x170cm</t>
  </si>
  <si>
    <t>col-ROS-C785_60x90cm</t>
  </si>
  <si>
    <t>col-ROS-C633_110x165cm</t>
  </si>
  <si>
    <t>col-ROS-C618_90x135cm</t>
  </si>
  <si>
    <t>col-ROS-C954_120x180cm</t>
  </si>
  <si>
    <t>col-ROS-C862_80x120cm</t>
  </si>
  <si>
    <t>col-ROS-C870_90x155cm</t>
  </si>
  <si>
    <t>col-ROS-C635_70x105cm</t>
  </si>
  <si>
    <t>col-ROS-C623_100x150cm</t>
  </si>
  <si>
    <t>col-ROS-D034_70x95cm</t>
  </si>
  <si>
    <t>col-ROS-C761_120x180cm</t>
  </si>
  <si>
    <t>col-ROS-C777_100x150cm</t>
  </si>
  <si>
    <t>col-ROS-C633_50x75cm</t>
  </si>
  <si>
    <t>col-ROS-C837_110x165cm</t>
  </si>
  <si>
    <t>col-ROS-C869_90x155cm</t>
  </si>
  <si>
    <t>col-ROS-C601_80x120cm</t>
  </si>
  <si>
    <t>col-ROS-C784_60x90cm</t>
  </si>
  <si>
    <t>col-ROS-D033_120x160cm</t>
  </si>
  <si>
    <t>col-ROS-C725_60x90cm</t>
  </si>
  <si>
    <t>col-ROS-C844_80x120cm</t>
  </si>
  <si>
    <t>col-ROS-C627+phos-C743_60x90cm</t>
  </si>
  <si>
    <t>col-ROS-C850_50x85cm</t>
  </si>
  <si>
    <t>col-ROS-C603_100x150cm</t>
  </si>
  <si>
    <t>col-ROS-C776_50x75cm</t>
  </si>
  <si>
    <t>col-ROS-C638_120x180cm</t>
  </si>
  <si>
    <t>col-ROS-C769_70x115cm</t>
  </si>
  <si>
    <t>col-ROS-C966_90x135cm</t>
  </si>
  <si>
    <t>col-ROS-C602_70x105cm</t>
  </si>
  <si>
    <t>col-ROS-C611_80x120cm</t>
  </si>
  <si>
    <t>col-ROS-C597_70x105cm</t>
  </si>
  <si>
    <t>col-ROS-D038_80x105cm</t>
  </si>
  <si>
    <t>col-ROS-C951_90x135cm</t>
  </si>
  <si>
    <t>col-ROS-C608_110x185cm</t>
  </si>
  <si>
    <t>col-ROS-D028_110x135cm</t>
  </si>
  <si>
    <t>col-ROS-D036_90x120cm</t>
  </si>
  <si>
    <t>col-ROS-C604_120x180cm</t>
  </si>
  <si>
    <t>col-ROS-C953_120x180cm</t>
  </si>
  <si>
    <t>col-ROS-C645_120x180cm</t>
  </si>
  <si>
    <t>col-ROS-C852_90x155cm</t>
  </si>
  <si>
    <t>col-ROS-C722_80x120cm</t>
  </si>
  <si>
    <t>col-ROS-C640_100x150cm</t>
  </si>
  <si>
    <t>col-ROS-C719_80x120cm</t>
  </si>
  <si>
    <t>col-ROS-C848_120x200cm</t>
  </si>
  <si>
    <t>col-ROS-C862_110x165cm</t>
  </si>
  <si>
    <t>col-ROS-C722_110x165cm</t>
  </si>
  <si>
    <t>col-ROS-C842_100x150cm</t>
  </si>
  <si>
    <t>col-ROS-C840_90x135cm</t>
  </si>
  <si>
    <t>col-ROS-D147_50x75cm</t>
  </si>
  <si>
    <t>col-ROS-C865_50x75cm</t>
  </si>
  <si>
    <t>col-ROS-C862_100x150cm</t>
  </si>
  <si>
    <t>col-ROS-C858_120x180cm</t>
  </si>
  <si>
    <t>col-ROS-C841_110x165cm</t>
  </si>
  <si>
    <t>col-ROS-C951_70x105cm</t>
  </si>
  <si>
    <t>col-ROS-C624_120x180cm</t>
  </si>
  <si>
    <t>col-ROS-C860_80x120cm</t>
  </si>
  <si>
    <t>col-ROS-C722_100x150cm</t>
  </si>
  <si>
    <t>col-ROS-C715_110x165cm</t>
  </si>
  <si>
    <t>col-ROS-D030_50x65cm</t>
  </si>
  <si>
    <t>col-ROS-C953_90x135cm</t>
  </si>
  <si>
    <t>col-ROS-C781_50x75cm</t>
  </si>
  <si>
    <t>col-ROS-C776_95x135cm</t>
  </si>
  <si>
    <t>col-ROS-C715_120x180cm</t>
  </si>
  <si>
    <t>col-ROS-C961_100x150cm</t>
  </si>
  <si>
    <t>col-ROS-C779_50x75cm</t>
  </si>
  <si>
    <t>col-ROS-C628_60x90cm</t>
  </si>
  <si>
    <t>col-ROS-C843_100x150cm</t>
  </si>
  <si>
    <t>col-ROS-C599_100x150cm</t>
  </si>
  <si>
    <t>col-ROS-C636_90x135cm</t>
  </si>
  <si>
    <t>col-ROS-C612_80x120cm</t>
  </si>
  <si>
    <t>col-ROS-C960_80x120cm</t>
  </si>
  <si>
    <t>col-ROS-D033_90x120cm</t>
  </si>
  <si>
    <t>col-ROS-D034_100x135cm</t>
  </si>
  <si>
    <t>col-ROS-C725_100x150cm</t>
  </si>
  <si>
    <t>col-ROS-C773_70x115cm</t>
  </si>
  <si>
    <t>col-ROS-C724_50x75cm</t>
  </si>
  <si>
    <t>col-ROS-D082_110x185cm</t>
  </si>
  <si>
    <t>col-ROS-C603_50x75cm</t>
  </si>
  <si>
    <t>col-ROS-C647_100x150cm</t>
  </si>
  <si>
    <t>col-ROS-C642_60x90cm</t>
  </si>
  <si>
    <t>col-ROS-C716_120x180cm</t>
  </si>
  <si>
    <t>col-ROS-C635_100x150cm</t>
  </si>
  <si>
    <t>col-ROS-C958_50x75cm</t>
  </si>
  <si>
    <t>col-ROS-C850_60x100cm</t>
  </si>
  <si>
    <t>col-ROS-C858_90x135cm</t>
  </si>
  <si>
    <t>col-ROS-C618_120x180cm</t>
  </si>
  <si>
    <t>col-ROS-C772_80x120cm</t>
  </si>
  <si>
    <t>col-ROS-C721_80x120cm</t>
  </si>
  <si>
    <t>col-ROS-D033_110x135cm</t>
  </si>
  <si>
    <t>col-ROS-D038_90x120cm</t>
  </si>
  <si>
    <t>col-ROS-C715_60x90cm</t>
  </si>
  <si>
    <t>col-ROS-C708_120x180cm</t>
  </si>
  <si>
    <t>col-ROS-C840_70x105cm</t>
  </si>
  <si>
    <t>col-ROS-D036_80x105cm</t>
  </si>
  <si>
    <t>col-ROS-C611_60x90cm</t>
  </si>
  <si>
    <t>col-ROS-C719_60x90cm</t>
  </si>
  <si>
    <t>col-ROS-C781_80x120cm</t>
  </si>
  <si>
    <t>col-ROS-D144_100x150cm</t>
  </si>
  <si>
    <t>col-ROS-C712_90x135cm</t>
  </si>
  <si>
    <t>col-ROS-C647_120x180cm</t>
  </si>
  <si>
    <t>col-ROS-C721_110x165cm</t>
  </si>
  <si>
    <t>col-ROS-C839_80x120cm</t>
  </si>
  <si>
    <t>col-ROS-C853_100x170cm</t>
  </si>
  <si>
    <t>col-ROS-C644_80x120cm</t>
  </si>
  <si>
    <t>col-ROS-C725_120x180cm</t>
  </si>
  <si>
    <t>col-ROS-C960_90x135cm</t>
  </si>
  <si>
    <t>col-ROS-C618_60x90cm</t>
  </si>
  <si>
    <t>col-ROS-C875_110x185cm</t>
  </si>
  <si>
    <t>col-ROS-C865_90x135cm</t>
  </si>
  <si>
    <t>col-ROS-D033_70x95cm</t>
  </si>
  <si>
    <t>col-ROS-D147_80x120cm</t>
  </si>
  <si>
    <t>col-ROS-C723_80x120cm</t>
  </si>
  <si>
    <t>col-ROS-D030_80x105cm</t>
  </si>
  <si>
    <t>col-ROS-C708_70x105cm</t>
  </si>
  <si>
    <t>col-ROS-C721_100x150cm</t>
  </si>
  <si>
    <t>col-ROS-C644_70x105cm</t>
  </si>
  <si>
    <t>col-ROS-C629_70x105cm</t>
  </si>
  <si>
    <t>col-ROS-D147_90x135cm</t>
  </si>
  <si>
    <t>col-ROS-C623_70x105cm</t>
  </si>
  <si>
    <t>col-ROS-C624_80x120cm</t>
  </si>
  <si>
    <t>col-ROS-C853_120x200cm</t>
  </si>
  <si>
    <t>col-ROS-C635_110x165cm</t>
  </si>
  <si>
    <t>col-ROS-C604_80x120cm</t>
  </si>
  <si>
    <t>col-ROS-C772_95x135cm</t>
  </si>
  <si>
    <t>col-ROS-C623_60x90cm</t>
  </si>
  <si>
    <t>col-ROS-C954_90x135cm</t>
  </si>
  <si>
    <t>col-ROS-C603_80x120cm</t>
  </si>
  <si>
    <t>col-ROS-C964_70x105cm</t>
  </si>
  <si>
    <t>col-ROS-D034_80x105cm</t>
  </si>
  <si>
    <t>col-ROS-C840_50x75cm</t>
  </si>
  <si>
    <t>col-ROS-C953_110x165cm</t>
  </si>
  <si>
    <t>col-ROS-C785_100x150cm</t>
  </si>
  <si>
    <t>col-ROS-C951_80x120cm</t>
  </si>
  <si>
    <t>col-ROS-D147_110x165cm</t>
  </si>
  <si>
    <t>col-ROS-C763_70x115cm</t>
  </si>
  <si>
    <t>col-ROS-C638_100x150cm</t>
  </si>
  <si>
    <t>col-ROS-C715_80x120cm</t>
  </si>
  <si>
    <t>col-ROS-C869_50x85cm</t>
  </si>
  <si>
    <t>col-ROS-C602_80x120cm</t>
  </si>
  <si>
    <t>col-ROS-D028_60x80cm</t>
  </si>
  <si>
    <t>col-ROS-C604_110x165cm</t>
  </si>
  <si>
    <t>col-ROS-C853_70x115cm</t>
  </si>
  <si>
    <t>col-ROS-D028_80x105cm</t>
  </si>
  <si>
    <t>col-ROS-C770_100x150cm</t>
  </si>
  <si>
    <t>col-ROS-C762_120x180cm</t>
  </si>
  <si>
    <t>col-ROS-C714_50x75cm</t>
  </si>
  <si>
    <t>col-ROS-C870_120x200cm</t>
  </si>
  <si>
    <t>col-ROS-C603_70x105cm</t>
  </si>
  <si>
    <t>col-ROS-C640_60x90cm</t>
  </si>
  <si>
    <t>col-ROS-C722_120x180cm</t>
  </si>
  <si>
    <t>col-ROS-D030_90x120cm</t>
  </si>
  <si>
    <t>col-ROS-C645_90x135cm</t>
  </si>
  <si>
    <t>col-ROS-C858_110x165cm</t>
  </si>
  <si>
    <t>col-ROS-D078_90x155cm</t>
  </si>
  <si>
    <t>col-ROS-C708_50x75cm</t>
  </si>
  <si>
    <t>col-ROS-C865_60x90cm</t>
  </si>
  <si>
    <t>col-ROS-C718_90x135cm</t>
  </si>
  <si>
    <t>col-ROS-C784_80x120cm</t>
  </si>
  <si>
    <t>col-ROS-C599_60x90cm</t>
  </si>
  <si>
    <t>col-ROS-C722_70x105cm</t>
  </si>
  <si>
    <t>col-ROS-C647_70x105cm</t>
  </si>
  <si>
    <t>col-ROS-C761_60x90cm</t>
  </si>
  <si>
    <t>col-ROS-C703_80x120cm</t>
  </si>
  <si>
    <t>col-ROS-C766_120x180cm</t>
  </si>
  <si>
    <t>col-ROS-C956_100x150cm</t>
  </si>
  <si>
    <t>col-ROS-C851_110x185cm</t>
  </si>
  <si>
    <t>col-ROS-C611_100x150cm</t>
  </si>
  <si>
    <t>col-ROS-C958_110x165cm</t>
  </si>
  <si>
    <t>col-ROS-C769_100x150cm</t>
  </si>
  <si>
    <t>col-ROS-C597_110x165cm</t>
  </si>
  <si>
    <t>col-ROS-C839_110x165cm</t>
  </si>
  <si>
    <t>col-ROS-C773_50x75cm</t>
  </si>
  <si>
    <t>col-ROS-C714_80x120cm</t>
  </si>
  <si>
    <t>col-ROS-C624_50x75cm</t>
  </si>
  <si>
    <t>col-ROS-C843_60x90cm</t>
  </si>
  <si>
    <t>col-ROS-C844_50x75cm</t>
  </si>
  <si>
    <t>col-ROS-C761_80x120cm</t>
  </si>
  <si>
    <t>col-ROS-C726_100x150cm</t>
  </si>
  <si>
    <t>col-ROS-C603_110x165cm</t>
  </si>
  <si>
    <t>col-ROS-C623_80x120cm</t>
  </si>
  <si>
    <t>col-ROS-C960_70x105cm</t>
  </si>
  <si>
    <t>col-ROS-C712_70x105cm</t>
  </si>
  <si>
    <t>col-ROS-C768_100x150cm</t>
  </si>
  <si>
    <t>col-ROS-C599_90x135cm</t>
  </si>
  <si>
    <t>col-ROS-C641_120x180cm</t>
  </si>
  <si>
    <t>col-ROS-C624_70x105cm</t>
  </si>
  <si>
    <t>col-ROS-C721_60x90cm</t>
  </si>
  <si>
    <t>col-ROS-C640_50x75cm</t>
  </si>
  <si>
    <t>col-ROS-C624_100x150cm</t>
  </si>
  <si>
    <t>col-ROS-C645_70x105cm</t>
  </si>
  <si>
    <t>col-ROS-C763_120x180cm</t>
  </si>
  <si>
    <t>col-ROS-C777_120x180cm</t>
  </si>
  <si>
    <t>col-ROS-C598+phos-C743_100x150cm</t>
  </si>
  <si>
    <t>col-ROS-C704_50x75cm</t>
  </si>
  <si>
    <t>col-ROS-C876_50x85cm</t>
  </si>
  <si>
    <t>col-ROS-C761_50x75cm</t>
  </si>
  <si>
    <t>col-ROS-C839_100x150cm</t>
  </si>
  <si>
    <t>col-ROS-C717_80x120cm</t>
  </si>
  <si>
    <t>col-ROS-C837_80x120cm</t>
  </si>
  <si>
    <t>col-ROS-D078_110x185cm</t>
  </si>
  <si>
    <t>col-ROS-C612_70x105cm</t>
  </si>
  <si>
    <t>col-ROS-C964_110x165cm</t>
  </si>
  <si>
    <t>col-ROS-C714_110x165cm</t>
  </si>
  <si>
    <t>col-ROS-C642_70x105cm</t>
  </si>
  <si>
    <t>col-ROS-C860_90x135cm</t>
  </si>
  <si>
    <t>col-ROS-C860_70x105cm</t>
  </si>
  <si>
    <t>col-ROS-C601_60x90cm</t>
  </si>
  <si>
    <t>col-ROS-C638_110x165cm</t>
  </si>
  <si>
    <t>col-ROS-C647_60x90cm</t>
  </si>
  <si>
    <t>col-ROS-C599_80x120cm</t>
  </si>
  <si>
    <t>col-ROS-C954_100x150cm</t>
  </si>
  <si>
    <t>col-ROS-C966_60x90cm</t>
  </si>
  <si>
    <t>col-ROS-C837_90x135cm</t>
  </si>
  <si>
    <t>col-ROS-C765_110x165cm</t>
  </si>
  <si>
    <t>col-ROS-C642_90x135cm</t>
  </si>
  <si>
    <t>col-ROS-C781_120x180cm</t>
  </si>
  <si>
    <t>col-ROS-C773_95x135cm</t>
  </si>
  <si>
    <t>col-ROS-C956_90x135cm</t>
  </si>
  <si>
    <t>col-ROS-C958_70x105cm</t>
  </si>
  <si>
    <t>col-ROS-C716_80x120cm</t>
  </si>
  <si>
    <t>col-ROS-C716_110x165cm</t>
  </si>
  <si>
    <t>col-ROS-C637_120x180cm</t>
  </si>
  <si>
    <t>col-ROS-C618_110x165cm</t>
  </si>
  <si>
    <t>col-ROS-C611_70x105cm</t>
  </si>
  <si>
    <t>col-ROS-C726_110x165cm</t>
  </si>
  <si>
    <t>col-ROS-C640_80x120cm</t>
  </si>
  <si>
    <t>col-ROS-C602_120x180cm</t>
  </si>
  <si>
    <t>col-ROS-C772_70x105cm</t>
  </si>
  <si>
    <t>col-ROS-C703_110x165cm</t>
  </si>
  <si>
    <t>col-ROS-C704_120x180cm</t>
  </si>
  <si>
    <t>col-ROS-C839_50x75cm</t>
  </si>
  <si>
    <t>col-ROS-C956_110x165cm</t>
  </si>
  <si>
    <t>col-ROS-C862_60x90cm</t>
  </si>
  <si>
    <t>col-ROS-C715_90x135cm</t>
  </si>
  <si>
    <t>col-ROS-D078_70x115cm</t>
  </si>
  <si>
    <t>col-ROS-C765_60x90cm</t>
  </si>
  <si>
    <t>col-ROS-C852_60x100cm</t>
  </si>
  <si>
    <t>col-ROS-C858_70x105cm</t>
  </si>
  <si>
    <t>col-ROS-C628_70x105cm</t>
  </si>
  <si>
    <t>col-ROS-C604_60x90cm</t>
  </si>
  <si>
    <t>col-ROS-C842_60x90cm</t>
  </si>
  <si>
    <t>col-ROS-C779_60x90cm</t>
  </si>
  <si>
    <t>col-ROS-C951_60x90cm</t>
  </si>
  <si>
    <t>col-ROS-C853_60x100cm</t>
  </si>
  <si>
    <t>col-ROS-C624_110x165cm</t>
  </si>
  <si>
    <t>col-ROS-C645_50x75cm</t>
  </si>
  <si>
    <t>col-ROS-C842_120x180cm</t>
  </si>
  <si>
    <t>col-ROS-C638_70x105cm</t>
  </si>
  <si>
    <t>col-ROS-C766_50x75cm</t>
  </si>
  <si>
    <t>col-ROS-C857_50x75cm</t>
  </si>
  <si>
    <t>col-ROS-C763_110x165cm</t>
  </si>
  <si>
    <t>col-ROS-C862_50x75cm</t>
  </si>
  <si>
    <t>col-ROS-C704_80x120cm</t>
  </si>
  <si>
    <t>col-ROS-C724_60x90cm</t>
  </si>
  <si>
    <t>col-ROS-C608_80x135cm</t>
  </si>
  <si>
    <t>col-ROS-C644_120x180cm</t>
  </si>
  <si>
    <t>col-ROS-C763_60x90cm</t>
  </si>
  <si>
    <t>col-ROS-C848_110x185cm</t>
  </si>
  <si>
    <t>col-ROS-C784_110x165cm</t>
  </si>
  <si>
    <t>col-ROS-C865_120x180cm</t>
  </si>
  <si>
    <t>col-ROS-C775_80x120cm</t>
  </si>
  <si>
    <t>col-ROS-C865_80x120cm</t>
  </si>
  <si>
    <t>col-ROS-C623_90x135cm</t>
  </si>
  <si>
    <t>col-ROS-C704_110x165cm</t>
  </si>
  <si>
    <t>col-ROS-C851_80x135cm</t>
  </si>
  <si>
    <t>col-ROS-C647_80x120cm</t>
  </si>
  <si>
    <t>col-ROS-C766_80x120cm</t>
  </si>
  <si>
    <t>col-ROS-C640_110x165cm</t>
  </si>
  <si>
    <t>col-ROS-C852_70x115cm</t>
  </si>
  <si>
    <t>col-ROS-C601_50x75cm</t>
  </si>
  <si>
    <t>col-ROS-C636_60x90cm</t>
  </si>
  <si>
    <t>col-ROS-C938_120x180cm</t>
  </si>
  <si>
    <t>col-ROS-C704_60x90cm</t>
  </si>
  <si>
    <t>col-ROS-C776_120x180cm</t>
  </si>
  <si>
    <t>col-ROS-C842_110x165cm</t>
  </si>
  <si>
    <t>col-ROS-C964_100x150cm</t>
  </si>
  <si>
    <t>col-ROS-C718_60x90cm</t>
  </si>
  <si>
    <t>col-ROS-D030_120x160cm</t>
  </si>
  <si>
    <t>col-ROS-C853_110x185cm</t>
  </si>
  <si>
    <t>col-ROS-C612_100x150cm</t>
  </si>
  <si>
    <t>col-ROS-C719_110x165cm</t>
  </si>
  <si>
    <t>col-ROS-D145_50x75cm</t>
  </si>
  <si>
    <t>col-ROS-C966_120x180cm</t>
  </si>
  <si>
    <t>col-ROS-D082_60x100cm</t>
  </si>
  <si>
    <t>col-ROS-C776_80x120cm</t>
  </si>
  <si>
    <t>col-ROS-C714_60x90cm</t>
  </si>
  <si>
    <t>col-ROS-C838_50x75cm</t>
  </si>
  <si>
    <t>col-ROS-C954_50x75cm</t>
  </si>
  <si>
    <t>col-ROS-D137_120x180cm</t>
  </si>
  <si>
    <t>col-SAND_A218_45x30</t>
  </si>
  <si>
    <t>col-ROS-C872_70x115cm</t>
  </si>
  <si>
    <t>col-ROS-C646_110x165cm</t>
  </si>
  <si>
    <t>col-ROS-C872_80x135cm</t>
  </si>
  <si>
    <t>col-ROS-C646_90x135cm</t>
  </si>
  <si>
    <t>col-ROS-C629_100x150cm</t>
  </si>
  <si>
    <t>col-ROS-C872_60x100cm</t>
  </si>
  <si>
    <t>col-ROS-C646_60x90cm</t>
  </si>
  <si>
    <t>col-ROS-C765_80x120cm</t>
  </si>
  <si>
    <t>col-ROS-C872_90x155cm</t>
  </si>
  <si>
    <t>col-ROS-C966_50x75cm</t>
  </si>
  <si>
    <t>col-ROS-C872_120x200cm</t>
  </si>
  <si>
    <t>col-ROS-C618_80x120cm</t>
  </si>
  <si>
    <t>col-ROS-C646_50x75cm</t>
  </si>
  <si>
    <t>col-ROS-C872_100x170cm</t>
  </si>
  <si>
    <t>col-ROS-C966_70x105cm</t>
  </si>
  <si>
    <t>col-ROS-C646_80x120cm</t>
  </si>
  <si>
    <t>col-ROS-C646_120x180cm</t>
  </si>
  <si>
    <t>col-ROS-C646_70x105cm</t>
  </si>
  <si>
    <t>col-ROS-D147_60x90cm</t>
  </si>
  <si>
    <t>col-ROS-C872_110x185cm</t>
  </si>
  <si>
    <t>col-ROS-C618_70x105cm</t>
  </si>
  <si>
    <t>col-ROS-C646_100x150cm</t>
  </si>
  <si>
    <t>col-ROS-C872_50x85cm</t>
  </si>
  <si>
    <t>col-ROS-D084_60x100cm</t>
  </si>
  <si>
    <t>col-ROS-D142_60x90cm</t>
  </si>
  <si>
    <t>col-lam-danger-D05_40x40cm</t>
  </si>
  <si>
    <t>col-lam-danger-D18_10x10cm</t>
  </si>
  <si>
    <t>col-lam-danger-D18_5x5cm</t>
  </si>
  <si>
    <t>col-lam-danger-D02_40x40cm</t>
  </si>
  <si>
    <t>col-lam-danger-D13_10x10cm</t>
  </si>
  <si>
    <t>col-lam-danger-D07_10x10cm</t>
  </si>
  <si>
    <t>col-lam-danger-D14_35x35cm</t>
  </si>
  <si>
    <t>col-lam-danger-D17_30x30cm</t>
  </si>
  <si>
    <t>col-lam-danger-D24_15x15cm</t>
  </si>
  <si>
    <t>col-lam-danger-D05_10x10cm</t>
  </si>
  <si>
    <t>col-lam-danger-D11_40x40cm</t>
  </si>
  <si>
    <t>col-lam-danger-D22_25x25cm</t>
  </si>
  <si>
    <t>col-lam-danger-D16_5x5cm</t>
  </si>
  <si>
    <t>col-lam-danger-D24_25x25cm</t>
  </si>
  <si>
    <t>col-lam-danger-D10_40x40cm</t>
  </si>
  <si>
    <t>col-lam-danger-D02_5x5cm</t>
  </si>
  <si>
    <t>col-lam-danger-D21_10x10cm</t>
  </si>
  <si>
    <t>col-lam-danger-D11_35x35cm</t>
  </si>
  <si>
    <t>col-lam-danger-D17_15x15cm</t>
  </si>
  <si>
    <t>col-lam-danger-D06_15x15cm</t>
  </si>
  <si>
    <t>col-lam-danger-D24_20x20cm</t>
  </si>
  <si>
    <t>col-lam-danger-D17_40x40cm</t>
  </si>
  <si>
    <t>col-lam-danger-D03_35x35cm</t>
  </si>
  <si>
    <t>col-lam-danger-D13_35x35cm</t>
  </si>
  <si>
    <t>col-lam-danger-D11_10x10cm</t>
  </si>
  <si>
    <t>col-lam-danger-D19_10x10cm</t>
  </si>
  <si>
    <t>col-lam-danger-D21_40x40cm</t>
  </si>
  <si>
    <t>col-lam-danger-D13_15x15cm</t>
  </si>
  <si>
    <t>col-lam-danger-D22_30x30cm</t>
  </si>
  <si>
    <t>col-lam-danger-D09_35x35cm</t>
  </si>
  <si>
    <t>col-lam-danger-D15_30x30cm</t>
  </si>
  <si>
    <t>col-lam-danger-D15_35x35cm</t>
  </si>
  <si>
    <t>col-lam-danger-D07_15x15cm</t>
  </si>
  <si>
    <t>col-lam-danger-D03_15x15cm</t>
  </si>
  <si>
    <t>col-lam-danger-D08_35x35cm</t>
  </si>
  <si>
    <t>col-lam-danger-D22_40x40cm</t>
  </si>
  <si>
    <t>col-lam-danger-D09_40x40cm</t>
  </si>
  <si>
    <t>col-lam-danger-D16_30x30cm</t>
  </si>
  <si>
    <t>col-lam-danger-D03_10x10cm</t>
  </si>
  <si>
    <t>col-lam-danger-D20_25x25cm</t>
  </si>
  <si>
    <t>col-lam-danger-D18_40x40cm</t>
  </si>
  <si>
    <t>col-lam-danger-D14_25x25cm</t>
  </si>
  <si>
    <t>col-lam-danger-D17_25x25cm</t>
  </si>
  <si>
    <t>col-lam-danger-D15_15x15cm</t>
  </si>
  <si>
    <t>col-lam-danger-D09_15x15cm</t>
  </si>
  <si>
    <t>col-lam-danger-D12_35x35cm</t>
  </si>
  <si>
    <t>col-lam-danger-D18_15x15cm</t>
  </si>
  <si>
    <t>col-lam-danger-D14_30x30cm</t>
  </si>
  <si>
    <t>col-lam-danger-D07_25x25cm</t>
  </si>
  <si>
    <t>col-lam-danger-D19_20x20cm</t>
  </si>
  <si>
    <t>col-lam-danger-D14_40x40cm</t>
  </si>
  <si>
    <t>col-lam-danger-D18_25x25cm</t>
  </si>
  <si>
    <t>col-lam-danger-D20_15x15cm</t>
  </si>
  <si>
    <t>col-lam-danger-D16_25x25cm</t>
  </si>
  <si>
    <t>col-lam-danger-D06_25x25cm</t>
  </si>
  <si>
    <t>col-lam-danger-D04_20x20cm</t>
  </si>
  <si>
    <t>col-lam-danger-D06_40x40cm</t>
  </si>
  <si>
    <t>col-lam-danger-D19_5x5cm</t>
  </si>
  <si>
    <t>col-lam-danger-D04_5x5cm</t>
  </si>
  <si>
    <t>col-lam-danger-D17_35x35cm</t>
  </si>
  <si>
    <t>col-lam-danger-D02_10x10cm</t>
  </si>
  <si>
    <t>col-lam-danger-D11_15x15cm</t>
  </si>
  <si>
    <t>col-lam-danger-D11_25x25cm</t>
  </si>
  <si>
    <t>col-lam-danger-D21_25x25cm</t>
  </si>
  <si>
    <t>col-lam-danger-D22_35x35cm</t>
  </si>
  <si>
    <t>col-lam-danger-D07_40x40cm</t>
  </si>
  <si>
    <t>col-lam-danger-D04_25x25cm</t>
  </si>
  <si>
    <t>col-lam-danger-D08_40x40cm</t>
  </si>
  <si>
    <t>col-lam-danger-D15_10x10cm</t>
  </si>
  <si>
    <t>col-lam-danger-D14_20x20cm</t>
  </si>
  <si>
    <t>col-lam-danger-D05_35x35cm</t>
  </si>
  <si>
    <t>col-lam-danger-D19_35x35cm</t>
  </si>
  <si>
    <t>col-lam-danger-D11_30x30cm</t>
  </si>
  <si>
    <t>col-lam-danger-D19_25x25cm</t>
  </si>
  <si>
    <t>col-lam-danger-D08_25x25cm</t>
  </si>
  <si>
    <t>col-lam-danger-D09_25x25cm</t>
  </si>
  <si>
    <t>col-lam-danger-D06_10x10cm</t>
  </si>
  <si>
    <t>col-lam-danger-D07_5x5cm</t>
  </si>
  <si>
    <t>col-lam-danger-D08_30x30cm</t>
  </si>
  <si>
    <t>col-lam-danger-D23_10x10cm</t>
  </si>
  <si>
    <t>col-lam-danger-D10_35x35cm</t>
  </si>
  <si>
    <t>col-lam-danger-D23_40x40cm</t>
  </si>
  <si>
    <t>col-lam-danger-D15_40x40cm</t>
  </si>
  <si>
    <t>col-lam-danger-D06_5x5cm</t>
  </si>
  <si>
    <t>col-lam-danger-D16_35x35cm</t>
  </si>
  <si>
    <t>col-lam-danger-D06_35x35cm</t>
  </si>
  <si>
    <t>col-lam-danger-D24_35x35cm</t>
  </si>
  <si>
    <t>col-lam-danger-D02_25x25cm</t>
  </si>
  <si>
    <t>col-lam-danger-D20_35x35cm</t>
  </si>
  <si>
    <t>col-lam-danger-D22_20x20cm</t>
  </si>
  <si>
    <t>col-lam-danger-D23_15x15cm</t>
  </si>
  <si>
    <t>col-lam-danger-D08_15x15cm</t>
  </si>
  <si>
    <t>col-lam-danger-D24_30x30cm</t>
  </si>
  <si>
    <t>col-lam-danger-D08_5x5cm</t>
  </si>
  <si>
    <t>col-lam-danger-D24_5x5cm</t>
  </si>
  <si>
    <t>col-lam-danger-D15_5x5cm</t>
  </si>
  <si>
    <t>col-lam-danger-D20_40x40cm</t>
  </si>
  <si>
    <t>col-lam-danger-D17_10x10cm</t>
  </si>
  <si>
    <t>col-lam-danger-D12_15x15cm</t>
  </si>
  <si>
    <t>col-lam-danger-D20_10x10cm</t>
  </si>
  <si>
    <t>col-lam-danger-D17_20x20cm</t>
  </si>
  <si>
    <t>col-lam-danger-D24_40x40cm</t>
  </si>
  <si>
    <t>col-lam-danger-D04_15x15cm</t>
  </si>
  <si>
    <t>col-lam-danger-D19_40x40cm</t>
  </si>
  <si>
    <t>col-lam-danger-D05_20x20cm</t>
  </si>
  <si>
    <t>col-lam-danger-D20_20x20cm</t>
  </si>
  <si>
    <t>col-lam-danger-D15_20x20cm</t>
  </si>
  <si>
    <t>col-lam-danger-D08_20x20cm</t>
  </si>
  <si>
    <t>col-lam-danger-D05_30x30cm</t>
  </si>
  <si>
    <t>col-lam-danger-D23_25x25cm</t>
  </si>
  <si>
    <t>col-lam-danger-D01_10x10cm</t>
  </si>
  <si>
    <t>col-lam-danger-D17_5x5cm</t>
  </si>
  <si>
    <t>col-lam-danger-D23_5x5cm</t>
  </si>
  <si>
    <t>col-lam-danger-D05_15x15cm</t>
  </si>
  <si>
    <t>col-lam-danger-D04_30x30cm</t>
  </si>
  <si>
    <t>col-lam-danger-D18_30x30cm</t>
  </si>
  <si>
    <t>col-lam-danger-D01_40x40cm</t>
  </si>
  <si>
    <t>col-lam-danger-D14_5x5cm</t>
  </si>
  <si>
    <t>col-lam-danger-D02_15x15cm</t>
  </si>
  <si>
    <t>col-lam-danger-D23_30x30cm</t>
  </si>
  <si>
    <t>col-lam-danger-D03_25x25cm</t>
  </si>
  <si>
    <t>col-lam-danger-D11_5x5cm</t>
  </si>
  <si>
    <t>col-lam-danger-D01_35x35cm</t>
  </si>
  <si>
    <t>col-lam-danger-D20_30x30cm</t>
  </si>
  <si>
    <t>col-lam-danger-D13_40x40cm</t>
  </si>
  <si>
    <t>col-lam-danger-D14_10x10cm</t>
  </si>
  <si>
    <t>col-lam-danger-D07_35x35cm</t>
  </si>
  <si>
    <t>col-lam-danger-D12_25x25cm</t>
  </si>
  <si>
    <t>col-lam-danger-D14_15x15cm</t>
  </si>
  <si>
    <t>col-lam-danger-D01_25x25cm</t>
  </si>
  <si>
    <t>col-lam-danger-D12_40x40cm</t>
  </si>
  <si>
    <t>col-lam-danger-D22_10x10cm</t>
  </si>
  <si>
    <t>col-lam-danger-D10_15x15cm</t>
  </si>
  <si>
    <t>col-lam-danger-D10_10x10cm</t>
  </si>
  <si>
    <t>col-lam-danger-D24_10x10cm</t>
  </si>
  <si>
    <t>col-lam-danger-D03_40x40cm</t>
  </si>
  <si>
    <t>col-lam-danger-D09_30x30cm</t>
  </si>
  <si>
    <t>col-lam-danger-D16_40x40cm</t>
  </si>
  <si>
    <t>col-lam-danger-D22_5x5cm</t>
  </si>
  <si>
    <t>col-lam-danger-D23_20x20cm</t>
  </si>
  <si>
    <t>col-lam-danger-D19_15x15cm</t>
  </si>
  <si>
    <t>col-lam-danger-D22_15x15cm</t>
  </si>
  <si>
    <t>col-lam-danger-D09_5x5cm</t>
  </si>
  <si>
    <t>col-lam-danger-D05_25x25cm</t>
  </si>
  <si>
    <t>col-lam-danger-D12_5x5cm</t>
  </si>
  <si>
    <t>col-lam-danger-D16_20x20cm</t>
  </si>
  <si>
    <t>col-lam-danger-D03_5x5cm</t>
  </si>
  <si>
    <t>col-lam-danger-D11_20x20cm</t>
  </si>
  <si>
    <t>col-lam-danger-D01_5x5cm</t>
  </si>
  <si>
    <t>col-lam-danger-D18_20x20cm</t>
  </si>
  <si>
    <t>col-lam-danger-D18_35x35cm</t>
  </si>
  <si>
    <t>col-lam-danger-D21_15x15cm</t>
  </si>
  <si>
    <t>col-lam-danger-D04_35x35cm</t>
  </si>
  <si>
    <t>col-lam-danger-D23_35x35cm</t>
  </si>
  <si>
    <t>col-lam-danger-D01_15x15cm</t>
  </si>
  <si>
    <t>col-lam-danger-D21_35x35cm</t>
  </si>
  <si>
    <t>col-lam-danger-D10_25x25cm</t>
  </si>
  <si>
    <t>col-lam-danger-D04_40x40cm</t>
  </si>
  <si>
    <t>col-lam-danger-D16_15x15cm</t>
  </si>
  <si>
    <t>col-lam-danger-D21_5x5cm</t>
  </si>
  <si>
    <t>col-lam-danger-D13_5x5cm</t>
  </si>
  <si>
    <t>col-lam-danger-D02_35x35cm</t>
  </si>
  <si>
    <t>col-lam-danger-D19_30x30cm</t>
  </si>
  <si>
    <t>col-lam-danger-D09_10x10cm</t>
  </si>
  <si>
    <t>col-lam-danger-D13_25x25cm</t>
  </si>
  <si>
    <t>col-lam-danger-D16_10x10cm</t>
  </si>
  <si>
    <t>col-lam-danger-D10_5x5cm</t>
  </si>
  <si>
    <t>col-lam-danger-D08_10x10cm</t>
  </si>
  <si>
    <t>col-lam-danger-D15_25x25cm</t>
  </si>
  <si>
    <t>col-mob-RJ-2412_40x60cm</t>
  </si>
  <si>
    <t>col-stairs-ROS-C186_30x105cm</t>
  </si>
  <si>
    <t>col-lam-sand-B009_10x7cm</t>
  </si>
  <si>
    <t>col-lam-sand-B005_10x7cm</t>
  </si>
  <si>
    <t>col-lam-sand-B015_21x15cm</t>
  </si>
  <si>
    <t>col-tr-ROS-D268_40x100cm</t>
  </si>
  <si>
    <t>col-tr-ROS-D258_40x100cm</t>
  </si>
  <si>
    <t>col-tr-ROS-D274_40x100cm</t>
  </si>
  <si>
    <t>col-tr-ROS-D265_40x200cm</t>
  </si>
  <si>
    <t>col-tr-ROS-D245_40x200cm</t>
  </si>
  <si>
    <t>col-tr-ROS-D259_40x200cm</t>
  </si>
  <si>
    <t>col-tr-ROS-D243_40x200cm</t>
  </si>
  <si>
    <t>col-tr-ROS-D253_40x200cm</t>
  </si>
  <si>
    <t>col-tr-ROS-D256_40x100cm</t>
  </si>
  <si>
    <t>col-tr-ROS-D257_40x200cm</t>
  </si>
  <si>
    <t>col-tr-ROS-D242_40x100cm</t>
  </si>
  <si>
    <t>col-tr-ROS-D270_40x100cm</t>
  </si>
  <si>
    <t>col-tr-ROS-D246_40x100cm</t>
  </si>
  <si>
    <t>col-tr-ROS-D249_40x200</t>
  </si>
  <si>
    <t>col-ROS-C646_40x60cm</t>
  </si>
  <si>
    <t>col-ROS-C872_40x65cm</t>
  </si>
  <si>
    <t>col-ROS-C608_40x65cm</t>
  </si>
  <si>
    <t>col-ROS-C840_40x60cm</t>
  </si>
  <si>
    <t>col-ROS-C623_40x60cm</t>
  </si>
  <si>
    <t>col-ROS-C644_40x60cm</t>
  </si>
  <si>
    <t>col-ROS-C716_40x60cm</t>
  </si>
  <si>
    <t>col-ROS-C768_40x60cm</t>
  </si>
  <si>
    <t>col-ROS-C781_40x60cm</t>
  </si>
  <si>
    <t>col-ROS-C641_40x60cm</t>
  </si>
  <si>
    <t>col-ROS-C612_40x60cm</t>
  </si>
  <si>
    <t>col-ROS-C636_40x60cm</t>
  </si>
  <si>
    <t>col-ROS-C838_40x60cm</t>
  </si>
  <si>
    <t>col-ROS-C715_40x60cm</t>
  </si>
  <si>
    <t>col-ROS-C784_40x60cm</t>
  </si>
  <si>
    <t>col-ROS-C725_40x60cm</t>
  </si>
  <si>
    <t>col-ROS-C717_40x60cm</t>
  </si>
  <si>
    <t>col-ROS-C703_40x60cm</t>
  </si>
  <si>
    <t>col-ROS-C599_40x60cm</t>
  </si>
  <si>
    <t>col-ROS-C647_40x60cm</t>
  </si>
  <si>
    <t>col-ROS-C869_40x65cm</t>
  </si>
  <si>
    <t>col-ROS-C779_40x60cm</t>
  </si>
  <si>
    <t>col-ROS-C848_40x65cm</t>
  </si>
  <si>
    <t>col-ROS-C774_40x60cm</t>
  </si>
  <si>
    <t>col-ROS-C766_40x60cm</t>
  </si>
  <si>
    <t>col-ROS-C714_40x60cm</t>
  </si>
  <si>
    <t>col-ROS-C640_40x60cm</t>
  </si>
  <si>
    <t>col-ROS-C876_40x65cm</t>
  </si>
  <si>
    <t>col-ROS-C645_40x60cm</t>
  </si>
  <si>
    <t>col-ROS-C604_40x60cm</t>
  </si>
  <si>
    <t>col-ROS-C635_40x60cm</t>
  </si>
  <si>
    <t>col-ROS-D144_40x60cm</t>
  </si>
  <si>
    <t>col-ROS-C850_40x65cm</t>
  </si>
  <si>
    <t>col-ROS-C765_40x60cm</t>
  </si>
  <si>
    <t>col-ROS-C719_40x60cm</t>
  </si>
  <si>
    <t>col-ROS-C618_40x60cm</t>
  </si>
  <si>
    <t>col-ROS-C843_40x60cm</t>
  </si>
  <si>
    <t>col-ROS-C704_40x60cm</t>
  </si>
  <si>
    <t>col-ROS-C712_40x60cm</t>
  </si>
  <si>
    <t>col-ROS-D145_40x60cm</t>
  </si>
  <si>
    <t>col-ROS-C870_40x65cm</t>
  </si>
  <si>
    <t>col-ROS-C777_40x60cm</t>
  </si>
  <si>
    <t>col-ROS-C601_40x60cm</t>
  </si>
  <si>
    <t>col-ROS-C611_40x60cm</t>
  </si>
  <si>
    <t>col-ROS-C964_40x60cm</t>
  </si>
  <si>
    <t>col-ROS-D082_40x65cm</t>
  </si>
  <si>
    <t>col-ROS-C851_40x65cm</t>
  </si>
  <si>
    <t>col-ROS-C772_40x60cm</t>
  </si>
  <si>
    <t>col-ROS-C960_40x60cm</t>
  </si>
  <si>
    <t>col-ROS-C841_40x60cm</t>
  </si>
  <si>
    <t>col-ROS-C956_40x60cm</t>
  </si>
  <si>
    <t>col-ROS-C700_40x60cm</t>
  </si>
  <si>
    <t>col-ROS-C857_40x60cm</t>
  </si>
  <si>
    <t>col-ROS-C597_40x60cm</t>
  </si>
  <si>
    <t>col-ROS-C844_40x60cm</t>
  </si>
  <si>
    <t>col-ROS-C958_40x60cm</t>
  </si>
  <si>
    <t>col-ROS-C853_40x65cm</t>
  </si>
  <si>
    <t>col-ROS-C953_40x60cm</t>
  </si>
  <si>
    <t>col-ROS-C785_40x60cm</t>
  </si>
  <si>
    <t>col-ROS-C722_40x60cm</t>
  </si>
  <si>
    <t>col-ROS-C776_40x60cm</t>
  </si>
  <si>
    <t>col-ROS-C761_40x60cm</t>
  </si>
  <si>
    <t>col-ROS-C638_40x60cm</t>
  </si>
  <si>
    <t>col-ROS-D078_40x65cm</t>
  </si>
  <si>
    <t>col-ROS-C839_40x60cm</t>
  </si>
  <si>
    <t>col-ROS-C603_40x60cm</t>
  </si>
  <si>
    <t>col-ROS-C708_40x60cm</t>
  </si>
  <si>
    <t>col-ROS-C773_40x60cm</t>
  </si>
  <si>
    <t>col-ROS-C721_40x60cm</t>
  </si>
  <si>
    <t>col-ROS-C860_40x60cm</t>
  </si>
  <si>
    <t>col-ROS-C598+phos-C743_40x60cm</t>
  </si>
  <si>
    <t>col-ROS-C762_40x60cm</t>
  </si>
  <si>
    <t>col-ROS-C966_40x60cm</t>
  </si>
  <si>
    <t>col-ROS-C769_40x60cm</t>
  </si>
  <si>
    <t>col-ROS-C852_40x65cm</t>
  </si>
  <si>
    <t>col-ROS-C724_40x60cm</t>
  </si>
  <si>
    <t>col-ROS-C637_40x60cm</t>
  </si>
  <si>
    <t>col-lam-danger-D24_60x60cm</t>
  </si>
  <si>
    <t>col-lam-danger-D14_60x60cm</t>
  </si>
  <si>
    <t>col-lam-danger-D20_60x60cm</t>
  </si>
  <si>
    <t>col-lam-danger-D22_60x60cm</t>
  </si>
  <si>
    <t>col-lam-danger-D02_60x60cm</t>
  </si>
  <si>
    <t>col-lam-danger-D17_60x60cm</t>
  </si>
  <si>
    <t>col-lam-danger-D06_60x60cm</t>
  </si>
  <si>
    <t>col-lam-danger-D19_60x60cm</t>
  </si>
  <si>
    <t>col-lam-danger-D11_60x60cm</t>
  </si>
  <si>
    <t>col-lam-danger-D03_60x60cm</t>
  </si>
  <si>
    <t>col-lam-danger-D18_60x60cm</t>
  </si>
  <si>
    <t>col-lam-danger-D15_60x60cm</t>
  </si>
  <si>
    <t>col-lam-danger-D21_60x60cm</t>
  </si>
  <si>
    <t>col-lam-danger-D05_60x60cm</t>
  </si>
  <si>
    <t>col-lam-danger-D16_60x60cm</t>
  </si>
  <si>
    <t>col-lam-danger-D07_60x60cm</t>
  </si>
  <si>
    <t>col-lam-danger-D12_60x60cm</t>
  </si>
  <si>
    <t>col-lam-danger-D04_60x60cm</t>
  </si>
  <si>
    <t>col-lam-danger-D01_60x60cm</t>
  </si>
  <si>
    <t>col-lam-danger-D08_60x60cm</t>
  </si>
  <si>
    <t>col-lam-danger-D13_60x60cm</t>
  </si>
  <si>
    <t>col-lam-danger-D09_60x60cm</t>
  </si>
  <si>
    <t>col-lam-danger-D23_60x60cm</t>
  </si>
  <si>
    <t>180x120cm</t>
  </si>
  <si>
    <t>57x60cm</t>
  </si>
  <si>
    <t>90x90cm</t>
  </si>
  <si>
    <t>250x120cm</t>
  </si>
  <si>
    <t>125x60cm</t>
  </si>
  <si>
    <t>95x90cm</t>
  </si>
  <si>
    <t>210x90cm</t>
  </si>
  <si>
    <t>200x120cm</t>
  </si>
  <si>
    <t>100x150cm</t>
  </si>
  <si>
    <t>110x135cm</t>
  </si>
  <si>
    <t>70x115cm</t>
  </si>
  <si>
    <t>95x135cm</t>
  </si>
  <si>
    <t>70x95cm</t>
  </si>
  <si>
    <t>50x85cm</t>
  </si>
  <si>
    <t>50x65cm</t>
  </si>
  <si>
    <t>110x185cm</t>
  </si>
  <si>
    <t>100x135cm</t>
  </si>
  <si>
    <t>col-pl-RV-A003_60x80CM</t>
  </si>
  <si>
    <t>col-ROS-C770_70x115cm</t>
  </si>
  <si>
    <t>col-ROS-C785_95x135cm</t>
  </si>
  <si>
    <t>col-ROS-C966_100x150cm</t>
  </si>
  <si>
    <t>col-pl-RV-A186_90x60cm</t>
  </si>
  <si>
    <t>col-3d-ROS-C421_40x120cm</t>
  </si>
  <si>
    <t>col-pl-RV-A016_60x80CM</t>
  </si>
  <si>
    <t>ardoise_SAND_001+4liq</t>
  </si>
  <si>
    <t>col-3D-plants1-30x90cm</t>
  </si>
  <si>
    <t>col-lam-interdictions1-I021_60cm</t>
  </si>
  <si>
    <t>col-pp-ROS-D300_60x60cm</t>
  </si>
  <si>
    <t>col-pp-ROS-D286_125x60cm</t>
  </si>
  <si>
    <t>col-ROS-D059_135x120cm</t>
  </si>
  <si>
    <t>col-pl-RV-A073_80x60cm</t>
  </si>
  <si>
    <t>col-pl-RV-A148_60x70cm</t>
  </si>
  <si>
    <t>col-3d-ROS-D182_60x90cm</t>
  </si>
  <si>
    <t>col-ROS-D136_120x180cm</t>
  </si>
  <si>
    <t>ROS-A113+col-inc-alfa005</t>
  </si>
  <si>
    <t>col-lam-interdictions1-I018_10cm</t>
  </si>
  <si>
    <t>col-lam-interdictions1-I016_10cm</t>
  </si>
  <si>
    <t>col-lam-interdictions1-I016_25cm</t>
  </si>
  <si>
    <t>col-lam-interdictions1-I017_5cm</t>
  </si>
  <si>
    <t>col-lam-interdictions1-I016_5cm</t>
  </si>
  <si>
    <t>col-ROS-D116_40x60cm</t>
  </si>
  <si>
    <t>col-frise-RV-A0109_30x30cm</t>
  </si>
  <si>
    <t>col-frise-RV-A0110_30x30cm</t>
  </si>
  <si>
    <t>col-frise-RV-A0108_30x30cm</t>
  </si>
  <si>
    <t>col-ROS-D088_60x100cm</t>
  </si>
  <si>
    <t>col-ROS-D105_60x90cm</t>
  </si>
  <si>
    <t>col-ROS-D027_80x105cm</t>
  </si>
  <si>
    <t>col-ROS-C702_120x180cm</t>
  </si>
  <si>
    <t>RV_A056_noir_20x35cm</t>
  </si>
  <si>
    <t>col-SAND_A216_40x30</t>
  </si>
  <si>
    <t>col-SAND_A221_45x30</t>
  </si>
  <si>
    <t>col-SAND_A213_30x30</t>
  </si>
  <si>
    <t>col-ROS-C769_80x120</t>
  </si>
  <si>
    <t>ros-plane02+col-inc-alfa006</t>
  </si>
  <si>
    <t>40x120cm</t>
  </si>
  <si>
    <t>55x105cm</t>
  </si>
  <si>
    <t>20x35cm</t>
  </si>
  <si>
    <t>35x25 cm + 40x25 cm</t>
  </si>
  <si>
    <t>J-mirror-hexa-rosegold</t>
  </si>
  <si>
    <t>20x10cm</t>
  </si>
  <si>
    <t>20x15cm</t>
  </si>
  <si>
    <t>75x50cm</t>
  </si>
  <si>
    <t>125x55cm</t>
  </si>
  <si>
    <t>55x45cm</t>
  </si>
  <si>
    <t>50x55cm</t>
  </si>
  <si>
    <t>40x25cm + 30x30cm</t>
  </si>
  <si>
    <t>55x22cm</t>
  </si>
  <si>
    <t>Glow-in-the-Dark</t>
  </si>
  <si>
    <t>17x12cm</t>
  </si>
  <si>
    <t>50x90cm</t>
  </si>
  <si>
    <t>25x75cm</t>
  </si>
  <si>
    <t>125x190cm</t>
  </si>
  <si>
    <t>15x105cmx4</t>
  </si>
  <si>
    <t>69.7x49.4cm</t>
  </si>
  <si>
    <t>69x90cm</t>
  </si>
  <si>
    <t>40x30cm + 50x30cm</t>
  </si>
  <si>
    <t>25x30cm + 40x30cm</t>
  </si>
  <si>
    <t>30x40cm + 45x30cm</t>
  </si>
  <si>
    <t>25x10cm + 50x30cm</t>
  </si>
  <si>
    <t>20x25cm + 60x25cm</t>
  </si>
  <si>
    <t>30x30cm + 50x30cm</t>
  </si>
  <si>
    <t>20x30cm + 50x30cm</t>
  </si>
  <si>
    <t>45x35cm</t>
  </si>
  <si>
    <t>25x35cm</t>
  </si>
  <si>
    <t>45x75cm</t>
  </si>
  <si>
    <t>col-3D-flowers1</t>
  </si>
  <si>
    <t>col-lam-danger-D05_5x5cm</t>
  </si>
  <si>
    <t>col-lam-danger-D20_5x5cm</t>
  </si>
  <si>
    <t>col-lam-interdictions1-I001_35cm</t>
  </si>
  <si>
    <t>col-lam-interdictions1-I019_20cm</t>
  </si>
  <si>
    <t>col-pp-ROS-D292_120x120cm</t>
  </si>
  <si>
    <t>col-pp-ROS-D296_150x90cm</t>
  </si>
  <si>
    <t>150x190cm</t>
  </si>
  <si>
    <t>col-pp-ROS-D297_120x120cm</t>
  </si>
  <si>
    <t>col-pp-ROS-D298_115x120cm</t>
  </si>
  <si>
    <t>col-pp-ROS-D305_65x60cm</t>
  </si>
  <si>
    <t>65x60cm</t>
  </si>
  <si>
    <t>col-pp-ROS-D305_95x90cm</t>
  </si>
  <si>
    <t>col-pp-SAND_002_170x120cm</t>
  </si>
  <si>
    <t>170x120cm</t>
  </si>
  <si>
    <t>col-ROS-C606+phos-C743_120x200cm</t>
  </si>
  <si>
    <t>col-ROS-C606+phos-C743_40x65cm</t>
  </si>
  <si>
    <t>col-ROS-C606+phos-C743_60x100cm</t>
  </si>
  <si>
    <t>col-ROS-C619_120x180cm</t>
  </si>
  <si>
    <t>col-ROS-C627+phos-C743_70x105cm</t>
  </si>
  <si>
    <t>col-ROS-C628_100x150cm</t>
  </si>
  <si>
    <t>col-ROS-C642_100x150cm</t>
  </si>
  <si>
    <t>col-ROS-C804_100x150cm</t>
  </si>
  <si>
    <t>col-ROS-C804_40x60cm</t>
  </si>
  <si>
    <t>col-ROS-C815_80x120cm</t>
  </si>
  <si>
    <t>col-ROS-C816_120x180cm</t>
  </si>
  <si>
    <t>col-ROS-C816_70x105cm</t>
  </si>
  <si>
    <t>col-ROS-C828_60x90cm</t>
  </si>
  <si>
    <t>col-ROS-C828_90x135cm</t>
  </si>
  <si>
    <t>col-ROS-C830_100x150cm</t>
  </si>
  <si>
    <t>col-ROS-C849_110x185cm</t>
  </si>
  <si>
    <t>100x185cm</t>
  </si>
  <si>
    <t>col-ROS-C849_80x135cm</t>
  </si>
  <si>
    <t>col-ROS-C863_100x150cm</t>
  </si>
  <si>
    <t>col-ROS-C863_120x180cm</t>
  </si>
  <si>
    <t>col-ROS-C863_40x60cm</t>
  </si>
  <si>
    <t>col-ROS-C874_100x170cm</t>
  </si>
  <si>
    <t>col-ROS-C875_100x170cm</t>
  </si>
  <si>
    <t>col-ROS-C962_100x150cm</t>
  </si>
  <si>
    <t>1000x150cm</t>
  </si>
  <si>
    <t>col-ROS-D037_80x105cm</t>
  </si>
  <si>
    <t>col-ROS-D037_90x120cm</t>
  </si>
  <si>
    <t>col-ROS-D038_100x135cm</t>
  </si>
  <si>
    <t>col-ROS-D145_110x165cm</t>
  </si>
  <si>
    <t>115x120cm</t>
  </si>
  <si>
    <t>col-pp-ROS-D293_120x120cm</t>
  </si>
  <si>
    <t>col-pp-ROS-D283_135x90cm</t>
  </si>
  <si>
    <t>col-lam-danger-D10_60x60cm</t>
  </si>
  <si>
    <t>col-pp-SAND_001_85x60cm</t>
  </si>
  <si>
    <t>col-pp-ROS-D296_100x60cm</t>
  </si>
  <si>
    <t>col-pp-ROS-D306_120x120cm</t>
  </si>
  <si>
    <t>col-pp-ROS-D299_60x60cm</t>
  </si>
  <si>
    <t>col-pp-ROS-D293_60x60cm</t>
  </si>
  <si>
    <t>col-pp-ROS-D300_90x90cm</t>
  </si>
  <si>
    <t>col-pp-ROS-D286_250x120cm</t>
  </si>
  <si>
    <t>col-pp-ROS-D293_90x90cm</t>
  </si>
  <si>
    <t>col-pp-ROS-D287_75x60cm</t>
  </si>
  <si>
    <t>col-pp-ROS-D301_170x120cm</t>
  </si>
  <si>
    <t>col-pp-ROS-D302_143x90cm</t>
  </si>
  <si>
    <t>col-pp-ROS-D306_90x90cm</t>
  </si>
  <si>
    <t>col-pp-SAND_001_170x120cm</t>
  </si>
  <si>
    <t>col-pp-ROS-D292_90x90cm</t>
  </si>
  <si>
    <t>col-pp-ROS-D307_65x60cm</t>
  </si>
  <si>
    <t>col-pp-ROS-D309_120x90cm</t>
  </si>
  <si>
    <t>col-pp-ROS-D303_160x120cm</t>
  </si>
  <si>
    <t>col-pp-ROS-D287_150x120cm</t>
  </si>
  <si>
    <t>col-pp-SAND_002_85x60cm</t>
  </si>
  <si>
    <t>col-pp-ROS-D291_105x90cm</t>
  </si>
  <si>
    <t>col-pp-ROS-D309_80x60cm</t>
  </si>
  <si>
    <t>col-pp-ROS-D308_90x60cm</t>
  </si>
  <si>
    <t>col-pp-ROS-D310_185x90cm</t>
  </si>
  <si>
    <t>col-pp-ROS-D301_127x90cm</t>
  </si>
  <si>
    <t>col-pp-ROS-D305_130x120cm</t>
  </si>
  <si>
    <t>col-pp-ROS-D290_140x60cm</t>
  </si>
  <si>
    <t>col-pp-ROS-D287_112x90cm</t>
  </si>
  <si>
    <t>col-pp-ROS-D301_85x60cm</t>
  </si>
  <si>
    <t>col-pp-ROS-D309_160x120cm</t>
  </si>
  <si>
    <t>col-pp-ROS-D298_85x90cm</t>
  </si>
  <si>
    <t>col-pp-ROS-D286_190x90cm</t>
  </si>
  <si>
    <t>col-lam-interdictions1-I001_60cm</t>
  </si>
  <si>
    <t>col-ROS-C875_90x155cm</t>
  </si>
  <si>
    <t>col-ROS-D037_100x135cm</t>
  </si>
  <si>
    <t>col-ROS-C804_110x165cm</t>
  </si>
  <si>
    <t>col-ROS-D037_120x160cm</t>
  </si>
  <si>
    <t>col-ROS-D145_100x150cm</t>
  </si>
  <si>
    <t>col-ROS-C863_110x165cm</t>
  </si>
  <si>
    <t>col-ROS-C641_90x135cm</t>
  </si>
  <si>
    <t>col-ROS-C863_60x90cm</t>
  </si>
  <si>
    <t>col-ROS-C874_90x155cm</t>
  </si>
  <si>
    <t>col-ROS-C849_90x155cm</t>
  </si>
  <si>
    <t>col-ROS-C641_80x120cm</t>
  </si>
  <si>
    <t>col-ROS-C816_50x75cm</t>
  </si>
  <si>
    <t>col-ROS-C791_120x180cm</t>
  </si>
  <si>
    <t>col-ROS-C961_80x120cm</t>
  </si>
  <si>
    <t>col-ROS-C829_100x150cm</t>
  </si>
  <si>
    <t>col-lam-danger-D04_10x10cm</t>
  </si>
  <si>
    <t>col-lam-danger-D12_10x10cm</t>
  </si>
  <si>
    <t>col-lam-danger-D09_20x20cm</t>
  </si>
  <si>
    <t>col-lam-interdictions1-I018_20cm</t>
  </si>
  <si>
    <t>col-lam-interdictions1-I001_30cm</t>
  </si>
  <si>
    <t>col-lam-interdictions1-I001_40cm</t>
  </si>
  <si>
    <t>col-ROS-C627+phos-C743_40x60cm</t>
  </si>
  <si>
    <t>col-ROS-C816_40x60cm</t>
  </si>
  <si>
    <t>col-pp-ROS-C627_120x180cm</t>
  </si>
  <si>
    <t>col-pp-ROS-D299_120x120cm</t>
  </si>
  <si>
    <t>col-pp-ROS-D291_140x120cm</t>
  </si>
  <si>
    <t>col-pp-ROS-D300_120x120cm</t>
  </si>
  <si>
    <t>col-pp-ROS-D295_120x120cm</t>
  </si>
  <si>
    <t>col-ROS-C627+phos-C743_50x75cm</t>
  </si>
  <si>
    <t>col-ROS-C627+phos-C743_80x120cm</t>
  </si>
  <si>
    <t>col-ROS-C606+phos-C743_110x185cm</t>
  </si>
  <si>
    <t>col-ROS-C608_100x170cm</t>
  </si>
  <si>
    <t>col-ROS-C627+phos-C743_110x165cm</t>
  </si>
  <si>
    <t>col-ROS-C849_100x170cm</t>
  </si>
  <si>
    <t>135x90cm</t>
  </si>
  <si>
    <t>85x60cm</t>
  </si>
  <si>
    <t>100x60cm</t>
  </si>
  <si>
    <t>75x60cm</t>
  </si>
  <si>
    <t>143x90cm</t>
  </si>
  <si>
    <t>160x120cm</t>
  </si>
  <si>
    <t>150x120cm</t>
  </si>
  <si>
    <t>105x90cm</t>
  </si>
  <si>
    <t>185x90cm</t>
  </si>
  <si>
    <t>127x90cm</t>
  </si>
  <si>
    <t>130x120cm</t>
  </si>
  <si>
    <t>140x60cm</t>
  </si>
  <si>
    <t>112x90cm</t>
  </si>
  <si>
    <t>85x90cm</t>
  </si>
  <si>
    <t>190x90cm</t>
  </si>
  <si>
    <t>20cm</t>
  </si>
  <si>
    <t>30cm</t>
  </si>
  <si>
    <t>40cm</t>
  </si>
  <si>
    <t>140x120cm</t>
  </si>
  <si>
    <t>col-pp-ROS-D290_280x120cm</t>
  </si>
  <si>
    <t>280x120cm</t>
  </si>
  <si>
    <t>col-pp-ROS-D292_60x60cm</t>
  </si>
  <si>
    <t>col-pp-ROS-D295_60x60cm</t>
  </si>
  <si>
    <t>col-pp-ROS-D295_90x90cm</t>
  </si>
  <si>
    <t>9x90cm</t>
  </si>
  <si>
    <t>col-pp-ROS-D296_200x120cm</t>
  </si>
  <si>
    <t>col-pp-ROS-D297_60x60cm</t>
  </si>
  <si>
    <t>col-pp-ROS-D299_90x90cm</t>
  </si>
  <si>
    <t>col-pp-ROS-D302_190x120cm</t>
  </si>
  <si>
    <t>190x120cm</t>
  </si>
  <si>
    <t>col-pp-ROS-D302_95x60cm</t>
  </si>
  <si>
    <t>95x60cm</t>
  </si>
  <si>
    <t>col-pp-ROS-D304_131x90cm</t>
  </si>
  <si>
    <t>131x90cm</t>
  </si>
  <si>
    <t>col-pp-ROS-D304_175x120cm</t>
  </si>
  <si>
    <t>175x120cm</t>
  </si>
  <si>
    <t>col-pp-ROS-D304_87x60cm</t>
  </si>
  <si>
    <t>87x60cm</t>
  </si>
  <si>
    <t>col-pp-ROS-D307_130x120cm</t>
  </si>
  <si>
    <t>col-pp-ROS-D308_135x90cm</t>
  </si>
  <si>
    <t>col-pp-SAND_001_127x90cm</t>
  </si>
  <si>
    <t>col-pp-SAND_002_127x90cm</t>
  </si>
  <si>
    <t>col-ROS-C606+phos-C743_50x85cm</t>
  </si>
  <si>
    <t>col-ROS-C606+phos-C743_90x155cm</t>
  </si>
  <si>
    <t>col-ROS-C642_110x165cm</t>
  </si>
  <si>
    <t>col-ROS-C864_60x90cm</t>
  </si>
  <si>
    <t>col-lam-SAND-A481_4x8cm</t>
  </si>
  <si>
    <t>SAND-127_22x13cm</t>
  </si>
  <si>
    <t>22x13cm</t>
  </si>
  <si>
    <t>SAND-128_10x25cm</t>
  </si>
  <si>
    <t>col-lam-interdictions1-I001_20cm</t>
  </si>
  <si>
    <t>SAND-125_20x25cm</t>
  </si>
  <si>
    <t>col-lam-car001_25x17cm</t>
  </si>
  <si>
    <t>col-bri-lam-SAND-A482_8x14cm</t>
  </si>
  <si>
    <t>col-3D-plants-30x90cm</t>
  </si>
  <si>
    <t>phos-biohazard - 25 x 20 cm</t>
  </si>
  <si>
    <t>col-tiles-RJ-A625_10x10cm</t>
  </si>
  <si>
    <t>8x14cm</t>
  </si>
  <si>
    <t>25x20cm</t>
  </si>
  <si>
    <t>col-tiles-mob-RJ-A875_20x20cm</t>
  </si>
  <si>
    <t>col-tiles-mob-RJ-A765_20x20cm</t>
  </si>
  <si>
    <t>col-ROS-C600_80x120cm</t>
  </si>
  <si>
    <t>col-ROS-D100_60x90cm</t>
  </si>
  <si>
    <t>col-pp-ROS-D303_80x60cm</t>
  </si>
  <si>
    <t>KC3505+col-inc-alfa023</t>
  </si>
  <si>
    <t>SAND_099+col-inc-alfa016</t>
  </si>
  <si>
    <t>col-tiles-mob-RJ-A762_20x20cm</t>
  </si>
  <si>
    <t>SAND_074+col-inc-alfa010</t>
  </si>
  <si>
    <t>30x40cm + 40x30cm</t>
  </si>
  <si>
    <t>45x55cm + 40x25cm</t>
  </si>
  <si>
    <t>25x50cm + 40x30cm</t>
  </si>
  <si>
    <t>Multicolor + Navy Blue</t>
  </si>
  <si>
    <t>Multicolor + Ice Blue</t>
  </si>
  <si>
    <t>SAND-124_20x25cm</t>
  </si>
  <si>
    <t>col-tiles-RJ-A2237_60x100cm</t>
  </si>
  <si>
    <t>col-tiles-RJ-A216_60x100cm</t>
  </si>
  <si>
    <t>col-tiles-RJ-A148_60x90cm</t>
  </si>
  <si>
    <t>col-tiles-RJ-A2221_60x100cm</t>
  </si>
  <si>
    <t>col-tiles-RJ-A142_60x60cm</t>
  </si>
  <si>
    <t>col-tiles-RJ-A2199_60x90cm</t>
  </si>
  <si>
    <t>col-tiles-RJ-A1592_60x60cm</t>
  </si>
  <si>
    <t>col-tiles-RJ-A1572_60x60cm</t>
  </si>
  <si>
    <t>col-tiles-RJ-A1564_60x60cm</t>
  </si>
  <si>
    <t>col-lam-obligation-M27_25cm</t>
  </si>
  <si>
    <t>col-lam-obligation-M27_35cm</t>
  </si>
  <si>
    <t>col-lam-obligation-M15_35cm</t>
  </si>
  <si>
    <t>col-lam-obligation-M15_25cm</t>
  </si>
  <si>
    <t>col-lam-obligation-M13_25cm</t>
  </si>
  <si>
    <t>col-lam-obligation-M15_20cm</t>
  </si>
  <si>
    <t>col-lam-obligation-M13_35cm</t>
  </si>
  <si>
    <t>col-lam-obligation-M14_20cm</t>
  </si>
  <si>
    <t>col-lam-obligation-M15_15cm</t>
  </si>
  <si>
    <t>col-lam-obligation-M14_35cm</t>
  </si>
  <si>
    <t>col-lam-obligation-M14_25cm</t>
  </si>
  <si>
    <t>col-lam-obligation-M14_15cm</t>
  </si>
  <si>
    <t>col-lam-obligation-M11_15cm</t>
  </si>
  <si>
    <t>col-lam-obligation-M11_35cm</t>
  </si>
  <si>
    <t>col-lam-obligation-M07_15cm</t>
  </si>
  <si>
    <t>col-lam-obligation-M07_35cm</t>
  </si>
  <si>
    <t>col-lam-obligation-M07_20cm</t>
  </si>
  <si>
    <t>col-lam-obligation-M13_15cm</t>
  </si>
  <si>
    <t>col-lam-obligation-M07_25cm</t>
  </si>
  <si>
    <t>col-lam-obligation-M11_25cm</t>
  </si>
  <si>
    <t>col-lam-obligation-M11_20cm</t>
  </si>
  <si>
    <t>col-lam-obligation-M13_20cm</t>
  </si>
  <si>
    <t>col-lam-obligation-M16_20cm</t>
  </si>
  <si>
    <t>col-lam-obligation-M16_35cm</t>
  </si>
  <si>
    <t>col-lam-obligation-M16_15cm</t>
  </si>
  <si>
    <t>col-lam-obligation-M17_15cm</t>
  </si>
  <si>
    <t>col-lam-obligation-M27_15cm</t>
  </si>
  <si>
    <t>col-lam-obligation-M17_25cm</t>
  </si>
  <si>
    <t>col-lam-obligation-M17_35cm</t>
  </si>
  <si>
    <t>col-lam-obligation-M17_20cm</t>
  </si>
  <si>
    <t>col-lam-obligation-M16_25cm</t>
  </si>
  <si>
    <t>col-lam-obligation-M27_20cm</t>
  </si>
  <si>
    <t>col-lam-obligation-M05_25cm</t>
  </si>
  <si>
    <t>col-lam-obligation-M06_35cm</t>
  </si>
  <si>
    <t>col-lam-obligation-M04_25x25cm</t>
  </si>
  <si>
    <t>col-lam-obligation-M06_15cm</t>
  </si>
  <si>
    <t>col-lam-obligation-M05_15cm</t>
  </si>
  <si>
    <t>col-lam-obligation-M05_35cm</t>
  </si>
  <si>
    <t>col-lam-obligation-M06_25cm</t>
  </si>
  <si>
    <t>col-lam-obligation-M04_35x35cm</t>
  </si>
  <si>
    <t>col-lam-obligation-M05_20cm</t>
  </si>
  <si>
    <t>col-lam-obligation-M06_20cm</t>
  </si>
  <si>
    <t>col-lam-obligation-M02_35x35cm</t>
  </si>
  <si>
    <t>col-lam-obligation-M01_15x15cm</t>
  </si>
  <si>
    <t>col-lam-obligation-M01_35x35cm</t>
  </si>
  <si>
    <t>col-lam-obligation-M01_25x25cm</t>
  </si>
  <si>
    <t>col-lam-obligation-M02_20x20cm</t>
  </si>
  <si>
    <t>col-lam-obligation-M04_20x20cm</t>
  </si>
  <si>
    <t>col-lam-obligation-M02_25x25cm</t>
  </si>
  <si>
    <t>col-lam-obligation-M01_20x20cm</t>
  </si>
  <si>
    <t>col-lam-obligation-M02_15x15cm</t>
  </si>
  <si>
    <t>col-lam-obligation-M04_15x15cm</t>
  </si>
  <si>
    <t>col-tiles-RJ-A1588_60x60cm</t>
  </si>
  <si>
    <t>col-tiles-RJ-A126_60x60cm</t>
  </si>
  <si>
    <t>col-tiles-RJ-A135_45x45cm</t>
  </si>
  <si>
    <t>col-tiles-RJ-A1583_60x100cm</t>
  </si>
  <si>
    <t>col-tiles-RJ-A209_45x45cm</t>
  </si>
  <si>
    <t>col-tiles-RJ-A1567_60x100cm</t>
  </si>
  <si>
    <t>col-tiles-RJ-A1594_100x120cm</t>
  </si>
  <si>
    <t>col-tiles-RJ-A1566_50x60cm</t>
  </si>
  <si>
    <t>col-tiles-RJ-A2243_60x90cm</t>
  </si>
  <si>
    <t>col-tiles-RJ-A1594_75x90cm</t>
  </si>
  <si>
    <t>col-tiles-RJ-A2237_90x150cm</t>
  </si>
  <si>
    <t>col-tiles-RJ-A2224_100x120cm</t>
  </si>
  <si>
    <t>col-tiles-RJ-A181_60x60cm</t>
  </si>
  <si>
    <t>col-tiles-RJ-A1581_60x90cm</t>
  </si>
  <si>
    <t>col-tiles-RJ-A1562_75x90cm</t>
  </si>
  <si>
    <t>col-tiles-RJ-A294_40x60cm</t>
  </si>
  <si>
    <t>col-tiles-RJ-A157_30x30cm</t>
  </si>
  <si>
    <t>col-tiles-RJ-A129_30x30cm</t>
  </si>
  <si>
    <t>col-tiles-RJ-A1552_30x30cm</t>
  </si>
  <si>
    <t>col-tiles-RJ-A2203_60x90cm</t>
  </si>
  <si>
    <t>col-tiles-RJ-A1265_75x90cm</t>
  </si>
  <si>
    <t>col-tiles-RJ-A290_60x90cm</t>
  </si>
  <si>
    <t>col-tiles-RJ-A1554_100x120cm</t>
  </si>
  <si>
    <t>col-tiles-RJ-A1600_45x45cm</t>
  </si>
  <si>
    <t>col-tiles-RJ-A123_60x100cm</t>
  </si>
  <si>
    <t>col-tiles-RJ-A2215_80x120cm</t>
  </si>
  <si>
    <t>col-tiles-RJ-A145_100x120cm</t>
  </si>
  <si>
    <t>col-tiles-RJ-A2205_120x200cm</t>
  </si>
  <si>
    <t>col-tiles-RJ-A2205_60x100cm</t>
  </si>
  <si>
    <t>col-tiles-RJ-A2237_120x200cm</t>
  </si>
  <si>
    <t>col-tiles-RJ-A1265_100x120cm</t>
  </si>
  <si>
    <t>col-tiles-RJ-A2203_80x120cm</t>
  </si>
  <si>
    <t>col-tiles-RJ-A2204_100x120cm</t>
  </si>
  <si>
    <t>col-tiles-RJ-A186_80x120cm</t>
  </si>
  <si>
    <t>50x60cm</t>
  </si>
  <si>
    <t>col-RV-B006_15x15cm</t>
  </si>
  <si>
    <t>col-lam-SAND-A494_30x21cm</t>
  </si>
  <si>
    <t>col-lam-SAND-A496_19x19cm</t>
  </si>
  <si>
    <t>col-lam-SAND-A495_23x20cm</t>
  </si>
  <si>
    <t>col-lam-SAND-A497_7x10cm</t>
  </si>
  <si>
    <t>col-lam-SAND-A498_7x10cm</t>
  </si>
  <si>
    <t>col-lam-SAND-A492_15x30cm</t>
  </si>
  <si>
    <t>col-lam-SAND-A491_30x21cm</t>
  </si>
  <si>
    <t>col-lam-SAND-A493_21x30cm</t>
  </si>
  <si>
    <t>col-lam-SAND-A486_7.5x25cm</t>
  </si>
  <si>
    <t>col-lam-SAND-A490_15x21cm</t>
  </si>
  <si>
    <t>col-lam-SAND-A484_7.5x25cm</t>
  </si>
  <si>
    <t>col-lam-SAND-A485_7.5x25cm</t>
  </si>
  <si>
    <t>col-lam-SAND-A487_25x25cm</t>
  </si>
  <si>
    <t>col-lam-SAND-A483_21x29.7cm</t>
  </si>
  <si>
    <t>col-lam-SAND-A489_25x25cm</t>
  </si>
  <si>
    <t>col-lam-SAND-A488_25x25cm</t>
  </si>
  <si>
    <t>30x21cm</t>
  </si>
  <si>
    <t>19x19cm</t>
  </si>
  <si>
    <t>23x20cm</t>
  </si>
  <si>
    <t>7x10cm</t>
  </si>
  <si>
    <t>21x30cm</t>
  </si>
  <si>
    <t>7.5x25cm</t>
  </si>
  <si>
    <t>15x21cm</t>
  </si>
  <si>
    <t>21x29.7cm</t>
  </si>
  <si>
    <t>SAND_072+col-inc-alfa009</t>
  </si>
  <si>
    <t>col-tiles-RJ-A290_40x60cm</t>
  </si>
  <si>
    <t>col-tiles-RJ-A1585_40x60cm</t>
  </si>
  <si>
    <t>col-tiles-RJ-A1577_40x60cm</t>
  </si>
  <si>
    <t>col-tiles-RJ-A2243_40x60cm</t>
  </si>
  <si>
    <t>col-tiles-RJ-A2207_40x60cm</t>
  </si>
  <si>
    <t>col-tiles-RJ-A1597_40x60cm</t>
  </si>
  <si>
    <t>col-tiles-RJ-A2215_40x60cm</t>
  </si>
  <si>
    <t>col-tiles-RJ-A1573_40x60cm</t>
  </si>
  <si>
    <t>col-tiles-RJ-A1596_30x30cm</t>
  </si>
  <si>
    <t>col-tiles-RJ-A127_30x30cm</t>
  </si>
  <si>
    <t>col-tiles-RJ-A1569_40x60cm</t>
  </si>
  <si>
    <t>col-tiles-RJ-A1600_30x30cm</t>
  </si>
  <si>
    <t>col-tiles-RJ-A1580_30x30cm</t>
  </si>
  <si>
    <t>col-tiles-RJ-A146_90x150cm</t>
  </si>
  <si>
    <t>col-tiles-RJ-A142_45x45cm</t>
  </si>
  <si>
    <t>col-tiles-RJ-A1554_75x90cm</t>
  </si>
  <si>
    <t>col-lam-obligation-M24_30cm</t>
  </si>
  <si>
    <t>col-lam-obligation-M25_10cm</t>
  </si>
  <si>
    <t>col-lam-obligation-M22_15cm</t>
  </si>
  <si>
    <t>col-lam-obligation-M01_10x10cm</t>
  </si>
  <si>
    <t>col-lam-obligation-M06_30cm</t>
  </si>
  <si>
    <t>col-lam-obligation-M23_5cm</t>
  </si>
  <si>
    <t>col-lam-obligation-M06_40cm</t>
  </si>
  <si>
    <t>30x30cm + 40x25cm</t>
  </si>
  <si>
    <t>col-tiles-RJ-A2203_40x60cm</t>
  </si>
  <si>
    <t>col-tiles-RJ-A1589_40x60cm</t>
  </si>
  <si>
    <t>col-tiles-RJ-A2211_40x60cm</t>
  </si>
  <si>
    <t>col-tiles-RJ-A158_40x60cm</t>
  </si>
  <si>
    <t>col-tiles-RJ-A294_60x90cm</t>
  </si>
  <si>
    <t>col-tiles-RJ-A2232_75x90cm</t>
  </si>
  <si>
    <t>col-tiles-RJ-A131_45x45cm</t>
  </si>
  <si>
    <t>col-tiles-RJ-A2235_60x90cm</t>
  </si>
  <si>
    <t>col-tiles-RJ-A1580_60x60cm</t>
  </si>
  <si>
    <t>col-tiles-RJ-A130_60x60cm</t>
  </si>
  <si>
    <t>col-tiles-RJ-A2204_75x90cm</t>
  </si>
  <si>
    <t>col-tiles-RJ-A2225_60x100cm</t>
  </si>
  <si>
    <t>col-tiles-RJ-A2225_120x200cm</t>
  </si>
  <si>
    <t>col-tiles-RJ-A188_60x100cm</t>
  </si>
  <si>
    <t>col-tiles-RJ-A2242_60x60cm</t>
  </si>
  <si>
    <t>col-tiles-RJ-A187_100x120cm</t>
  </si>
  <si>
    <t>col-tiles-RJ-A120_60x60cm</t>
  </si>
  <si>
    <t>col-tiles-RJ-A277_45x45cm</t>
  </si>
  <si>
    <t>col-tiles-RJ-A1562_100x120cm</t>
  </si>
  <si>
    <t>col-tiles-RJ-A1263_45x45cm</t>
  </si>
  <si>
    <t>col-tiles-RJ-A2205_90x150cm</t>
  </si>
  <si>
    <t>col-tiles-RJ-A2243_80x120cm</t>
  </si>
  <si>
    <t>col-tiles-RJ-A1580_120x120cm</t>
  </si>
  <si>
    <t>col-tiles-RJ-A1573_60x90cm</t>
  </si>
  <si>
    <t>col-tiles-RJ-A1558_50x60cm</t>
  </si>
  <si>
    <t>col-tiles-RJ-A1596_60x60cm</t>
  </si>
  <si>
    <t>col-tiles-RJ-A1289_50x60cm</t>
  </si>
  <si>
    <t>col-tiles-RJ-A1583_120x200cm</t>
  </si>
  <si>
    <t>col-tiles-RJ-A1171_30x30cm</t>
  </si>
  <si>
    <t>col-tiles-RJ-A154_40x60cm</t>
  </si>
  <si>
    <t>col-tiles-RJ-A1566_100x120cm</t>
  </si>
  <si>
    <t>col-tiles-RJ-A2223_60x90cm</t>
  </si>
  <si>
    <t>col-tiles-RJ-A279_100x120cm</t>
  </si>
  <si>
    <t>col-tiles-RJ-A2225_90x150cm</t>
  </si>
  <si>
    <t>col-tiles-RJ-A278_60x90cm</t>
  </si>
  <si>
    <t>col-tiles-RJ-A1250_60x100cm</t>
  </si>
  <si>
    <t>col-tiles-RJ-A1602_100x120cm</t>
  </si>
  <si>
    <t>col-tiles-RJ-A2229_90x150cm</t>
  </si>
  <si>
    <t>col-tiles-RJ-A1601_60x90cm</t>
  </si>
  <si>
    <t>col-tiles-RJ-A1253_100x120cm</t>
  </si>
  <si>
    <t>col-tiles-RJ-A295_75x90cm</t>
  </si>
  <si>
    <t>col-tiles-mob-RJ-A905_20x20cm</t>
  </si>
  <si>
    <t>col-tiles-mob-RJ-A740_15x15cm</t>
  </si>
  <si>
    <t>col-lam-obligation-M05_60cm</t>
  </si>
  <si>
    <t>col-lam-obligation-M24_60cm</t>
  </si>
  <si>
    <t>col-lam-obligation-M11_60cm</t>
  </si>
  <si>
    <t>col-lam-obligation-M27_60cm</t>
  </si>
  <si>
    <t>col-lam-obligation-M09_60cm</t>
  </si>
  <si>
    <t>col-lam-obligation-M02_60x60cm</t>
  </si>
  <si>
    <t>col-lam-obligation-M19_60cm</t>
  </si>
  <si>
    <t>col-ROS-D106_60x90cm</t>
  </si>
  <si>
    <t>col-tiles-RJ-A1294_60x100cm</t>
  </si>
  <si>
    <t>col-tiles-RJ-A189_30x30cm</t>
  </si>
  <si>
    <t>col-tiles-RJ-A210_40x60cm</t>
  </si>
  <si>
    <t>col-tiles-RJ-A1560_30x30cm</t>
  </si>
  <si>
    <t>col-tiles-RJ-A2199_40x60cm</t>
  </si>
  <si>
    <t>col-tiles-RJ-A142_30x30cm</t>
  </si>
  <si>
    <t>col-lam-obligation-M03_40x40cm</t>
  </si>
  <si>
    <t>col-lam-obligation-M28_20cm</t>
  </si>
  <si>
    <t>col-lam-obligation-M26_15cm</t>
  </si>
  <si>
    <t>col-lam-obligation-M23_10cm</t>
  </si>
  <si>
    <t>col-lam-obligation-M11_30cm</t>
  </si>
  <si>
    <t>col-lam-obligation-M25_20cm</t>
  </si>
  <si>
    <t>col-lam-obligation-M23_30cm</t>
  </si>
  <si>
    <t>col-lam-obligation-M26_30cm</t>
  </si>
  <si>
    <t>col-lam-obligation-M28_40cm</t>
  </si>
  <si>
    <t>col-lam-obligation-M10_15cm</t>
  </si>
  <si>
    <t>col-lam-obligation-M10_25cm</t>
  </si>
  <si>
    <t>col-lam-obligation-M07_40cm</t>
  </si>
  <si>
    <t>col-lam-obligation-M22_40cm</t>
  </si>
  <si>
    <t>col-lam-obligation-M09_5cm</t>
  </si>
  <si>
    <t>col-lam-obligation-M08_20cm</t>
  </si>
  <si>
    <t>col-lam-obligation-M18_15cm</t>
  </si>
  <si>
    <t>col-lam-obligation-M15_5cm</t>
  </si>
  <si>
    <t>col-lam-obligation-M22_10cm</t>
  </si>
  <si>
    <t>col-lam-obligation-M16_5cm</t>
  </si>
  <si>
    <t>col-lam-obligation-M01_40x40cm</t>
  </si>
  <si>
    <t>col-lam-obligation-M01_30x30cm</t>
  </si>
  <si>
    <t>col-lam-obligation-M17_5cm</t>
  </si>
  <si>
    <t>col-lam-obligation-M22_25cm</t>
  </si>
  <si>
    <t>col-lam-obligation-M23_35cm</t>
  </si>
  <si>
    <t>col-lam-obligation-M19_15cm</t>
  </si>
  <si>
    <t>col-lam-obligation-M18_35cm</t>
  </si>
  <si>
    <t>col-lam-obligation-M20_20cm</t>
  </si>
  <si>
    <t>col-lam-obligation-M26_20cm</t>
  </si>
  <si>
    <t>col-lam-obligation-M10_30cm</t>
  </si>
  <si>
    <t>col-lam-obligation-M23_40cm</t>
  </si>
  <si>
    <t>col-lam-obligation-M12_15cm</t>
  </si>
  <si>
    <t>col-lam-obligation-M05_10cm</t>
  </si>
  <si>
    <t>col-lam-obligation-M24_20cm</t>
  </si>
  <si>
    <t>col-lam-obligation-M08_40cm</t>
  </si>
  <si>
    <t>col-lam-obligation-M05_30cm</t>
  </si>
  <si>
    <t>col-lam-obligation-M03_25x25cm</t>
  </si>
  <si>
    <t>col-lam-obligation-M28_30cm</t>
  </si>
  <si>
    <t>col-lam-obligation-M24_10cm</t>
  </si>
  <si>
    <t>col-lam-obligation-M11_10cm</t>
  </si>
  <si>
    <t>col-lam-obligation-M20_40cm</t>
  </si>
  <si>
    <t>col-lam-obligation-M13_30cm</t>
  </si>
  <si>
    <t>col-tiles-RJ-A2204_50x60cm</t>
  </si>
  <si>
    <t>col-stairs-RV-A0100_30x105X2</t>
  </si>
  <si>
    <t>col-tiles-RJ-A2221_90x150cm</t>
  </si>
  <si>
    <t>col-tiles-RJ-A2215_60x90cm</t>
  </si>
  <si>
    <t>col-tiles-RJ-A2236_100x120cm</t>
  </si>
  <si>
    <t>col-floor-RJ-1607_40x40cm</t>
  </si>
  <si>
    <t>col-tiles-ROS-B912_10x10cm</t>
  </si>
  <si>
    <t>col-lam-obligation-M09_35cm</t>
  </si>
  <si>
    <t>col-lam-obligation-M24_25cm</t>
  </si>
  <si>
    <t>col-lam-obligation-M25_35cm</t>
  </si>
  <si>
    <t>col-lam-obligation-M16_40cm</t>
  </si>
  <si>
    <t>col-lam-obligation-M28_35cm</t>
  </si>
  <si>
    <t>col-lam-obligation-M25_5cm</t>
  </si>
  <si>
    <t>col-lam-obligation-M14_40cm</t>
  </si>
  <si>
    <t>col-lam-obligation-M08_35cm</t>
  </si>
  <si>
    <t>col-lam-obligation-M28_25cm</t>
  </si>
  <si>
    <t>col-lam-obligation-M14_10cm</t>
  </si>
  <si>
    <t>col-lam-obligation-M26_10cm</t>
  </si>
  <si>
    <t>col-lam-obligation-M15_10cm</t>
  </si>
  <si>
    <t>col-lam-obligation-M09_20cm</t>
  </si>
  <si>
    <t>col-lam-obligation-M25_40cm</t>
  </si>
  <si>
    <t>col-lam-obligation-M15_30cm</t>
  </si>
  <si>
    <t>col-lam-obligation-M04_5x5cm</t>
  </si>
  <si>
    <t>col-lam-obligation-M10_5cm</t>
  </si>
  <si>
    <t>col-lam-obligation-M04_40x40cm</t>
  </si>
  <si>
    <t>col-lam-obligation-M27_5cm</t>
  </si>
  <si>
    <t>col-lam-obligation-M20_5cm</t>
  </si>
  <si>
    <t>col-lam-obligation-M08_15cm</t>
  </si>
  <si>
    <t>col-lam-obligation-M20_30cm</t>
  </si>
  <si>
    <t>col-lam-obligation-M19_20cm</t>
  </si>
  <si>
    <t>col-lam-obligation-M12_20cm</t>
  </si>
  <si>
    <t>col-lam-obligation-M27_30cm</t>
  </si>
  <si>
    <t>col-lam-obligation-M22_35cm</t>
  </si>
  <si>
    <t>col-lam-obligation-M25_30cm</t>
  </si>
  <si>
    <t>col-lam-obligation-M20_25cm</t>
  </si>
  <si>
    <t>col-lam-obligation-M10_35cm</t>
  </si>
  <si>
    <t>col-lam-obligation-M24_15cm</t>
  </si>
  <si>
    <t>col-lam-obligation-M10_10cm</t>
  </si>
  <si>
    <t>col-lam-obligation-M24_5cm</t>
  </si>
  <si>
    <t>col-lam-obligation-M20_10cm</t>
  </si>
  <si>
    <t>col-lam-obligation-M07_10cm</t>
  </si>
  <si>
    <t>col-lam-obligation-M28_10cm</t>
  </si>
  <si>
    <t>col-lam-obligation-M17_10cm</t>
  </si>
  <si>
    <t>col-lam-obligation-M25_15cm</t>
  </si>
  <si>
    <t>col-lam-obligation-M16_30cm</t>
  </si>
  <si>
    <t>col-lam-obligation-M06_5cm</t>
  </si>
  <si>
    <t>col-lam-obligation-M06_10cm</t>
  </si>
  <si>
    <t>col-lam-obligation-M18_10cm</t>
  </si>
  <si>
    <t>col-lam-obligation-M14_60cm</t>
  </si>
  <si>
    <t>col-lam-obligation-M16_60cm</t>
  </si>
  <si>
    <t>col-lam-obligation-M22_60cm</t>
  </si>
  <si>
    <t>col-lam-obligation-M10_60cm</t>
  </si>
  <si>
    <t>col-lam-obligation-M04_60x60cm</t>
  </si>
  <si>
    <t>col-lam-obligation-M03_60x60cm</t>
  </si>
  <si>
    <t>col-lam-obligation-M13_60cm</t>
  </si>
  <si>
    <t>col-lam-obligation-M02_10x10cm</t>
  </si>
  <si>
    <t>col-lam-obligation-M03_30x30cm</t>
  </si>
  <si>
    <t>col-lam-obligation-M05_5cm</t>
  </si>
  <si>
    <t>col-lam-obligation-M02_40x40cm</t>
  </si>
  <si>
    <t>col-lam-obligation-M23_25cm</t>
  </si>
  <si>
    <t>col-lam-obligation-M08_30cm</t>
  </si>
  <si>
    <t>col-lam-obligation-M27_10cm</t>
  </si>
  <si>
    <t>col-lam-obligation-M15_60cm</t>
  </si>
  <si>
    <t>col-lam-obligation-M01_60x60cm</t>
  </si>
  <si>
    <t>col-lam-obligation-M08_60cm</t>
  </si>
  <si>
    <t>col-lam-obligation-M26_60cm</t>
  </si>
  <si>
    <t>col-lam-obligation-M23_60cm</t>
  </si>
  <si>
    <t>col-lam-obligation-M06_60cm</t>
  </si>
  <si>
    <t>col-lam-obligation-M20_60cm</t>
  </si>
  <si>
    <t>col-lam-obligation-M07_60cm</t>
  </si>
  <si>
    <t>col-lam-obligation-M18_60cm</t>
  </si>
  <si>
    <t>col-lam-obligation-M28_60cm</t>
  </si>
  <si>
    <t>col-lam-obligation-M25_60cm</t>
  </si>
  <si>
    <t>col-lam-obligation-M23_15cm</t>
  </si>
  <si>
    <t>col-lam-obligation-M10_20cm</t>
  </si>
  <si>
    <t>col-lam-obligation-M09_30cm</t>
  </si>
  <si>
    <t>col-lam-obligation-M22_20cm</t>
  </si>
  <si>
    <t>col-lam-obligation-M22_30cm</t>
  </si>
  <si>
    <t>col-lam-obligation-M26_40cm</t>
  </si>
  <si>
    <t>col-lam-obligation-M13_5cm</t>
  </si>
  <si>
    <t>col-lam-obligation-M03_5x5cm</t>
  </si>
  <si>
    <t>col-lam-obligation-M09_25cm</t>
  </si>
  <si>
    <t>col-lam-obligation-M12_40cm</t>
  </si>
  <si>
    <t>col-lam-obligation-M03_35x35cm</t>
  </si>
  <si>
    <t>col-lam-obligation-M18_25cm</t>
  </si>
  <si>
    <t>col-lam-obligation-M03_15x15cm</t>
  </si>
  <si>
    <t>col-lam-obligation-M19_40cm</t>
  </si>
  <si>
    <t>col-lam-obligation-M07_5cm</t>
  </si>
  <si>
    <t>col-lam-obligation-M12_35cm</t>
  </si>
  <si>
    <t>col-lam-obligation-M12_5cm</t>
  </si>
  <si>
    <t>col-lam-obligation-M09_40cm</t>
  </si>
  <si>
    <t>col-lam-obligation-M13_10cm</t>
  </si>
  <si>
    <t>col-lam-obligation-M17_30cm</t>
  </si>
  <si>
    <t>col-lam-obligation-M23_20cm</t>
  </si>
  <si>
    <t>col-lam-obligation-M11_5cm</t>
  </si>
  <si>
    <t>col-lam-obligation-M26_25cm</t>
  </si>
  <si>
    <t>col-lam-obligation-M08_25cm</t>
  </si>
  <si>
    <t>col-lam-obligation-M14_5cm</t>
  </si>
  <si>
    <t>col-lam-obligation-M28_5cm</t>
  </si>
  <si>
    <t>col-lam-obligation-M19_30cm</t>
  </si>
  <si>
    <t>col-lam-obligation-M20_35cm</t>
  </si>
  <si>
    <t>col-lam-obligation-M05_40cm</t>
  </si>
  <si>
    <t>col-lam-obligation-M02_30x30cm</t>
  </si>
  <si>
    <t>col-lam-obligation-M18_5cm</t>
  </si>
  <si>
    <t>col-lam-obligation-M11_40cm</t>
  </si>
  <si>
    <t>col-lam-obligation-M03_10x10cm</t>
  </si>
  <si>
    <t>col-lam-obligation-M19_10cm</t>
  </si>
  <si>
    <t>col-lam-obligation-M19_5cm</t>
  </si>
  <si>
    <t>col-lam-obligation-M10_40cm</t>
  </si>
  <si>
    <t>col-lam-obligation-M03_20x20cm</t>
  </si>
  <si>
    <t>col-lam-obligation-M27_40cm</t>
  </si>
  <si>
    <t>col-lam-obligation-M15_40cm</t>
  </si>
  <si>
    <t>col-lam-obligation-M13_40cm</t>
  </si>
  <si>
    <t>col-lam-obligation-M18_30cm</t>
  </si>
  <si>
    <t>col-lam-obligation-M24_35cm</t>
  </si>
  <si>
    <t>col-lam-obligation-M01_5x5cm</t>
  </si>
  <si>
    <t>col-lam-obligation-M26_35cm</t>
  </si>
  <si>
    <t>col-lam-obligation-M28_15cm</t>
  </si>
  <si>
    <t>col-lam-obligation-M19_35cm</t>
  </si>
  <si>
    <t>col-lam-obligation-M08_10cm</t>
  </si>
  <si>
    <t>col-lam-obligation-M20_15cm</t>
  </si>
  <si>
    <t>col-lam-obligation-M02_5x5cm</t>
  </si>
  <si>
    <t>col-lam-obligation-M16_10cm</t>
  </si>
  <si>
    <t>col-lam-obligation-M04_10x10cm</t>
  </si>
  <si>
    <t>col-lam-obligation-M14_30cm</t>
  </si>
  <si>
    <t>col-lam-obligation-M22_5cm</t>
  </si>
  <si>
    <t>col-lam-obligation-M09_10cm</t>
  </si>
  <si>
    <t>col-lam-obligation-M12_25cm</t>
  </si>
  <si>
    <t>col-lam-obligation-M18_20cm</t>
  </si>
  <si>
    <t>col-lam-obligation-M08_5cm</t>
  </si>
  <si>
    <t>col-lam-obligation-M25_25cm</t>
  </si>
  <si>
    <t>col-lam-obligation-M26_5cm</t>
  </si>
  <si>
    <t>col-lam-obligation-M12_30cm</t>
  </si>
  <si>
    <t>col-lam-obligation-M19_25cm</t>
  </si>
  <si>
    <t>col-tiles-mob-RJ-A733_10x10cm</t>
  </si>
  <si>
    <t>col-lam-obligation-M18_40cm</t>
  </si>
  <si>
    <t>col-lam-obligation-M07_30cm</t>
  </si>
  <si>
    <t>col-lam-obligation-M12_10cm</t>
  </si>
  <si>
    <t>col-lam-obligation-M24_40cm</t>
  </si>
  <si>
    <t>col-lam-obligation-M09_15cm</t>
  </si>
  <si>
    <t>col-lam-obligation-M17_40cm</t>
  </si>
  <si>
    <t>col-lam-obligation-M04_30x30cm</t>
  </si>
  <si>
    <t>col-lam-sand-B001_10x7cm</t>
  </si>
  <si>
    <t>SAND-129_25x30cm</t>
  </si>
  <si>
    <t>SAND_091+col-inc-alfa007</t>
  </si>
  <si>
    <t>10x15cm + 40x25cm</t>
  </si>
  <si>
    <t>col-lam-SAND-A499-S1_24cm</t>
  </si>
  <si>
    <t>24x24cm</t>
  </si>
  <si>
    <t>col-lam-SAND-A499-S10_24cm</t>
  </si>
  <si>
    <t>col-lam-SAND-A499-S11_24cm</t>
  </si>
  <si>
    <t>col-lam-SAND-A499-S12_24cm</t>
  </si>
  <si>
    <t>col-lam-SAND-A499-S13_24cm</t>
  </si>
  <si>
    <t>24x242cm</t>
  </si>
  <si>
    <t>col-lam-SAND-A499-S14_24cm</t>
  </si>
  <si>
    <t>col-lam-SAND-A499-S15_24cm</t>
  </si>
  <si>
    <t>col-lam-SAND-A499-S16_24cm</t>
  </si>
  <si>
    <t>col-lam-SAND-A499-S17_24cm</t>
  </si>
  <si>
    <t>col-lam-SAND-A499-S18_24cm</t>
  </si>
  <si>
    <t>col-lam-SAND-A499-S19_24cm</t>
  </si>
  <si>
    <t>col-lam-SAND-A499-S2_24cm</t>
  </si>
  <si>
    <t>col-lam-SAND-A499-S20_24cm</t>
  </si>
  <si>
    <t>col-lam-SAND-A499-S21_24cm</t>
  </si>
  <si>
    <t>col-lam-SAND-A499-S22_24cm</t>
  </si>
  <si>
    <t>col-lam-SAND-A499-S23_24cm</t>
  </si>
  <si>
    <t>col-lam-SAND-A499-S24_24cm</t>
  </si>
  <si>
    <t>col-lam-SAND-A499-S25_24cm</t>
  </si>
  <si>
    <t>col-lam-SAND-A499-S26_24cm</t>
  </si>
  <si>
    <t>col-lam-SAND-A499-S27_24cm</t>
  </si>
  <si>
    <t>col-lam-SAND-A499-S28_24cm</t>
  </si>
  <si>
    <t>col-lam-SAND-A499-S29_24cm</t>
  </si>
  <si>
    <t>col-lam-SAND-A499-S3_24cm</t>
  </si>
  <si>
    <t>col-lam-SAND-A499-S30_24cm</t>
  </si>
  <si>
    <t>col-lam-SAND-A499-S31_24cm</t>
  </si>
  <si>
    <t>col-lam-SAND-A499-S4_24cm</t>
  </si>
  <si>
    <t>col-lam-SAND-A499-S5_24cm</t>
  </si>
  <si>
    <t>col-lam-SAND-A499-S6_24cm</t>
  </si>
  <si>
    <t>col-lam-SAND-A499-S7_24cm</t>
  </si>
  <si>
    <t>col-lam-SAND-A499-S8_24cm</t>
  </si>
  <si>
    <t>col-lam-SAND-A499-S9_24cm</t>
  </si>
  <si>
    <t>col-lam-SAND-A500</t>
  </si>
  <si>
    <t>col-lam-SAND-A501_21.5x20cm</t>
  </si>
  <si>
    <t>col-lam-SAND-A502_6.5x8cm</t>
  </si>
  <si>
    <t>col-lam-SAND-A503_17.5x30cm</t>
  </si>
  <si>
    <t>col-lam-SAND-A504_11x21cm</t>
  </si>
  <si>
    <t>J-roll-bois-H1013_a</t>
  </si>
  <si>
    <t>col-pp-ROS-D349_155x120cm</t>
  </si>
  <si>
    <t>col-pp-ROS-D316_60x90cm</t>
  </si>
  <si>
    <t>col-pp-ROS-D312_160x120cm</t>
  </si>
  <si>
    <t>col-pp-ROS-D353_80x60cm</t>
  </si>
  <si>
    <t>col-pp-ROS-D320_75x60cm</t>
  </si>
  <si>
    <t>col-pp-ROS-D349_80x60cm</t>
  </si>
  <si>
    <t>col-pp-ROS-D311_75x60cm</t>
  </si>
  <si>
    <t>155x120cm</t>
  </si>
  <si>
    <t>col-RAJA-A039</t>
  </si>
  <si>
    <t>col-pp-ROS002-280x360cm</t>
  </si>
  <si>
    <t>280x360cm</t>
  </si>
  <si>
    <t>col-pp-ROS016-280x240cm</t>
  </si>
  <si>
    <t>280x240cm</t>
  </si>
  <si>
    <t>phos-skellington - 20 X 25 cm</t>
  </si>
  <si>
    <t>SAND-131_15x20cm_a</t>
  </si>
  <si>
    <t>SAND-123_18x14cm</t>
  </si>
  <si>
    <t>col-pp-ROS 011-250x360cm</t>
  </si>
  <si>
    <t>15x20cma</t>
  </si>
  <si>
    <t>18x14cm</t>
  </si>
  <si>
    <t>250x360cm</t>
  </si>
  <si>
    <t>col-inc_SAND_L132_75x120cm</t>
  </si>
  <si>
    <t>75x120cm</t>
  </si>
  <si>
    <t>trans_009_55x185cm</t>
  </si>
  <si>
    <t>col-mat-RV-A0105_40x40cm</t>
  </si>
  <si>
    <t>trans_004_55x100cm</t>
  </si>
  <si>
    <t>J-roll-statXfilm-YY02B_45cmx1m</t>
  </si>
  <si>
    <t>J-roll-statX-grib-YYT89_45cmx10m</t>
  </si>
  <si>
    <t>J-roll-bois-H1013_60cmx7m</t>
  </si>
  <si>
    <t>55x185cm</t>
  </si>
  <si>
    <t>col-lam-SAND-A522_4x17cm</t>
  </si>
  <si>
    <t>col-lam-SAND-A523_10x15cm</t>
  </si>
  <si>
    <t>col-lam-SAND-A523_13x20cm</t>
  </si>
  <si>
    <t>col-lam-SAND-A523_18x30cm</t>
  </si>
  <si>
    <t>col-lam-SAND-A523_25x40cm</t>
  </si>
  <si>
    <t>col-lam-SAND-A524-A01_10cm</t>
  </si>
  <si>
    <t>col-lam-SAND-A524-A01_15cm</t>
  </si>
  <si>
    <t>col-lam-SAND-A524-A01_20cm</t>
  </si>
  <si>
    <t>col-lam-SAND-A524-A02_10cm</t>
  </si>
  <si>
    <t>col-lam-SAND-A524-A02_15cm</t>
  </si>
  <si>
    <t>col-lam-SAND-A524-A02_20cm</t>
  </si>
  <si>
    <t>col-lam-SAND-A524-A03_10cm</t>
  </si>
  <si>
    <t>col-lam-SAND-A524-A03_15cm</t>
  </si>
  <si>
    <t>col-lam-SAND-A524-A03_20cm</t>
  </si>
  <si>
    <t>col-lam-SAND-A524-A04_10cm</t>
  </si>
  <si>
    <t>col-lam-SAND-A524-A04_15cm</t>
  </si>
  <si>
    <t>col-lam-SAND-A524-A04_20cm</t>
  </si>
  <si>
    <t>col-lam-SAND-A524-A05_10cm</t>
  </si>
  <si>
    <t>col-lam-SAND-A524-A05_15cm</t>
  </si>
  <si>
    <t>col-lam-SAND-A524-A05_20cm</t>
  </si>
  <si>
    <t>col-lam-SAND-A524-A06_10cm</t>
  </si>
  <si>
    <t>col-lam-SAND-A524-A06_15cm</t>
  </si>
  <si>
    <t>col-lam-SAND-A524-A06_20cm</t>
  </si>
  <si>
    <t>col-lam-SAND-A524-A07_10cm</t>
  </si>
  <si>
    <t>col-lam-SAND-A524-A07_15cm</t>
  </si>
  <si>
    <t>col-lam-SAND-A524-A07_20cm</t>
  </si>
  <si>
    <t>col-lam-SAND-A524-A08_10cm</t>
  </si>
  <si>
    <t>col-lam-SAND-A524-A08_15cm</t>
  </si>
  <si>
    <t>col-lam-SAND-A524-A08_20cm</t>
  </si>
  <si>
    <t>col-lam-SAND-A524-A09_10cm</t>
  </si>
  <si>
    <t>col-lam-SAND-A524-A09_15cm</t>
  </si>
  <si>
    <t>col-lam-SAND-A524-A09_20cm</t>
  </si>
  <si>
    <t>col-lam-SAND-A524-A10_10cm</t>
  </si>
  <si>
    <t>col-lam-SAND-A524-A10_15cm</t>
  </si>
  <si>
    <t>col-lam-SAND-A524-A10_20cm</t>
  </si>
  <si>
    <t>col-lam-SAND-A525-A01_10cm</t>
  </si>
  <si>
    <t>col-lam-SAND-A525-A01_15cm</t>
  </si>
  <si>
    <t>col-lam-SAND-A525-A01_20cm</t>
  </si>
  <si>
    <t>col-lam-SAND-A525-A02_10cm</t>
  </si>
  <si>
    <t>col-lam-SAND-A525-A02_15cm</t>
  </si>
  <si>
    <t>col-lam-SAND-A525-A02_20cm</t>
  </si>
  <si>
    <t>col-lam-SAND-A525-A03_10cm</t>
  </si>
  <si>
    <t>col-lam-SAND-A525-A03_15cm</t>
  </si>
  <si>
    <t>col-lam-SAND-A525-A03_20cm</t>
  </si>
  <si>
    <t>col-lam-SAND-A525-A04_10cm</t>
  </si>
  <si>
    <t>col-lam-SAND-A525-A04_15cm</t>
  </si>
  <si>
    <t>col-lam-SAND-A525-A04_20cm</t>
  </si>
  <si>
    <t>col-lam-SAND-A525-A05_10cm</t>
  </si>
  <si>
    <t>col-lam-SAND-A525-A05_15cm</t>
  </si>
  <si>
    <t>col-lam-SAND-A525-A05_20cm</t>
  </si>
  <si>
    <t>col-lam-SAND-A525-A06_10cm</t>
  </si>
  <si>
    <t>col-lam-SAND-A525-A06_15cm</t>
  </si>
  <si>
    <t>col-lam-SAND-A525-A06_20cm</t>
  </si>
  <si>
    <t>col-lam-SAND-A525-A07_10cm</t>
  </si>
  <si>
    <t>col-lam-SAND-A525-A07_15cm</t>
  </si>
  <si>
    <t>col-lam-SAND-A525-A07_20cm</t>
  </si>
  <si>
    <t>col-lam-SAND-A525-A08_10cm</t>
  </si>
  <si>
    <t>col-lam-SAND-A525-A08_15cm</t>
  </si>
  <si>
    <t>col-lam-SAND-A525-A08_20cm</t>
  </si>
  <si>
    <t>col-lam-SAND-A525-A09_10cm</t>
  </si>
  <si>
    <t>col-lam-SAND-A525-A09_15cm</t>
  </si>
  <si>
    <t>col-lam-SAND-A525-A09_20cm</t>
  </si>
  <si>
    <t>col-lam-SAND-A525-A10_10cm</t>
  </si>
  <si>
    <t>col-lam-SAND-A525-A10_15cm</t>
  </si>
  <si>
    <t>col-lam-SAND-A525-A10_20cm</t>
  </si>
  <si>
    <t>col-lam-SAND-A526-A_5.5x9.5cm</t>
  </si>
  <si>
    <t>col-lam-SAND-A526-B_5.5x9.5cm</t>
  </si>
  <si>
    <t>4x17cm</t>
  </si>
  <si>
    <t>10x15cm</t>
  </si>
  <si>
    <t>13x20cm</t>
  </si>
  <si>
    <t>18x30cm</t>
  </si>
  <si>
    <t>5.5x9.5cm</t>
  </si>
  <si>
    <t>roll-mono_60x5000_gristourtelle</t>
  </si>
  <si>
    <t>J-roll-marb-CY508_60cmx7m</t>
  </si>
  <si>
    <t>roll-mono_60x2000_marronclair</t>
  </si>
  <si>
    <t>roll-mono_60x1000_bleuglace</t>
  </si>
  <si>
    <t>roll-mono_60x1000_vertpastel</t>
  </si>
  <si>
    <t>roll-mono_60x2000_violet</t>
  </si>
  <si>
    <t>roll-mono_60x1000_rose</t>
  </si>
  <si>
    <t>roll-mono_60x2000_bleupoudre</t>
  </si>
  <si>
    <t>roll-mono_60x2000_vertfonce</t>
  </si>
  <si>
    <t>roll-mono_60x3000_chocolat</t>
  </si>
  <si>
    <t>roll-mono_60x3000_vertpastel</t>
  </si>
  <si>
    <t>roll-mono_60x2000_orange</t>
  </si>
  <si>
    <t>roll-mono_60x3000_bleuglace</t>
  </si>
  <si>
    <t>roll-mono_60x4000_bleuglace</t>
  </si>
  <si>
    <t>roll-mono_60x5000_jaunecanari</t>
  </si>
  <si>
    <t>roll-mono_60x5000_rougecerise</t>
  </si>
  <si>
    <t>roll-mono_60x3000_violet</t>
  </si>
  <si>
    <t>roll-mono_60x2000_noir</t>
  </si>
  <si>
    <t>roll-mono_60x2000_blanc</t>
  </si>
  <si>
    <t>roll-mono_60x1000_chocolat</t>
  </si>
  <si>
    <t>roll-mono_60x2000_bleuglace</t>
  </si>
  <si>
    <t>roll-mono_60x1000_violet</t>
  </si>
  <si>
    <t>roll-mono_60x2000_bleuciel</t>
  </si>
  <si>
    <t>roll-mono_60x2000_chocolat</t>
  </si>
  <si>
    <t>roll-mono_60x3000_noir</t>
  </si>
  <si>
    <t>roll-mono_60x5000_jaunemoutarde</t>
  </si>
  <si>
    <t>roll-mono_60x5000_orange</t>
  </si>
  <si>
    <t>roll-mono_60x3000_rose</t>
  </si>
  <si>
    <t>roll-mono_60x1000_rougetomate</t>
  </si>
  <si>
    <t>roll-mono_60x5000_lilas</t>
  </si>
  <si>
    <t>roll-mono_60x900_bleuglace</t>
  </si>
  <si>
    <t>roll-mono_60x3000_rougetomate</t>
  </si>
  <si>
    <t>roll-mono_60x3000_turquoise</t>
  </si>
  <si>
    <t>roll-mono_60x1000_vertcactus</t>
  </si>
  <si>
    <t>roll-mono_60x2000_bleumarine</t>
  </si>
  <si>
    <t>J-roll-statX-palm-YYT012_45cmx50m</t>
  </si>
  <si>
    <t>roll-mono_60x5000_rougetomate</t>
  </si>
  <si>
    <t>roll-mono_60x5000_noir</t>
  </si>
  <si>
    <t>col-ROS-D032_80x105cm</t>
  </si>
  <si>
    <t>col-3d-ROS-C461_30x90cm</t>
  </si>
  <si>
    <t>60cmx7m</t>
  </si>
  <si>
    <t>45cmx50m</t>
  </si>
  <si>
    <t>60x5000cm</t>
  </si>
  <si>
    <t>60x2000cm</t>
  </si>
  <si>
    <t>60x1000cm</t>
  </si>
  <si>
    <t>60x3000cm</t>
  </si>
  <si>
    <t>60x4000cm</t>
  </si>
  <si>
    <t>60x900cm</t>
  </si>
  <si>
    <t>col-tiles-mob-RJ-A735_10x10cm</t>
  </si>
  <si>
    <t>col-3d-ROS-C487_60x60cm</t>
  </si>
  <si>
    <t>col-tiles-mob-RJ-A742_10x10cm</t>
  </si>
  <si>
    <t>roll-mono_60x4000_bleumarine</t>
  </si>
  <si>
    <t>roll-mono_60x1000_blanc</t>
  </si>
  <si>
    <t>roll-mono_60x2000_turquoise</t>
  </si>
  <si>
    <t>roll-mono_60x5000_marronclair</t>
  </si>
  <si>
    <t>roll-mono_60x5000_noisette</t>
  </si>
  <si>
    <t>J-roll-floor-D5035_60cmx50m</t>
  </si>
  <si>
    <t>col-ROS-D110_60x90cm</t>
  </si>
  <si>
    <t>col-ROS-D137_80x120cm</t>
  </si>
  <si>
    <t>wc13-face-surprise_30x18_noir</t>
  </si>
  <si>
    <t>col-pp-ROS010-250x240cm</t>
  </si>
  <si>
    <t>roll-mono_60x5000_rose</t>
  </si>
  <si>
    <t>roll-mono_60x5000_bleufonce</t>
  </si>
  <si>
    <t>J-roll-statX-carre-YYT02_45cmx9m</t>
  </si>
  <si>
    <t>col-pp-ROS-D320_110x90cm</t>
  </si>
  <si>
    <t>col-ROS-D111_60x90cm</t>
  </si>
  <si>
    <t>col-ROS-D112_60x90cm</t>
  </si>
  <si>
    <t>col-ROS-D035_80x105cm</t>
  </si>
  <si>
    <t>col-ROS-D138_80x120cm</t>
  </si>
  <si>
    <t>col-tiles-mob-RJ-A732_10x10cm</t>
  </si>
  <si>
    <t>J-roll-static-privacyBW-T_45cmx7m</t>
  </si>
  <si>
    <t>J-roll-statX-palm-YYT012_45cmx1m</t>
  </si>
  <si>
    <t>J-roll-bois-H1013_60cmx3m</t>
  </si>
  <si>
    <t>J-roll-static-privacyBW-T_45cmx3m</t>
  </si>
  <si>
    <t>J-roll-bois-MW-005_60cmx9m</t>
  </si>
  <si>
    <t>trans_004b_55x185cm</t>
  </si>
  <si>
    <t>col-frise-RV-A0103</t>
  </si>
  <si>
    <t>col-tiles-mob-RJ-A739_10x10cm</t>
  </si>
  <si>
    <t>trans_003b_55x200cm</t>
  </si>
  <si>
    <t>J-roll-statX-star-YYT906_45cmx1m</t>
  </si>
  <si>
    <t>J3-privacy-60cm_60cmx8m</t>
  </si>
  <si>
    <t>J-roll-statX-carre-YYT02_45cmx5m</t>
  </si>
  <si>
    <t>J-roll-statX-carreaux-YY_45cmx30m</t>
  </si>
  <si>
    <t>J-roll-static-privacyBW-T_45cmx40m</t>
  </si>
  <si>
    <t>J3-privacy-60cm_60cmx40m</t>
  </si>
  <si>
    <t>J-roll-statX-grib-YYT89_45cmx1m</t>
  </si>
  <si>
    <t>J-roll-static-privacyBW-T_45cmx10m</t>
  </si>
  <si>
    <t>J-roll-statX-star-YYT906_45cmx7m</t>
  </si>
  <si>
    <t>J-roll-static-privacyBW-T_45cmx30m</t>
  </si>
  <si>
    <t>J-roll-static-privacyBW-T_45cmx6m</t>
  </si>
  <si>
    <t>J-roll-statXline-YY07B_45cmx1m</t>
  </si>
  <si>
    <t>J-roll-statXfilm-YY02B_45cmx8m</t>
  </si>
  <si>
    <t>J-roll-statX-grib-YYT89_45cmx3m</t>
  </si>
  <si>
    <t>J3-privacy-60cm_60cmx9m</t>
  </si>
  <si>
    <t>J-roll-statX-grib-YYT89_45cmx9m</t>
  </si>
  <si>
    <t>J-roll-static-privacyBW-T_45cmx1m</t>
  </si>
  <si>
    <t>J3-privacy-60cm_60cmx3m</t>
  </si>
  <si>
    <t>J3-privacy-60cm_60cmx10m</t>
  </si>
  <si>
    <t>J-roll-static-privacyBW-T_45cmx8m</t>
  </si>
  <si>
    <t>J3-privacy-90cm_90cmx8m</t>
  </si>
  <si>
    <t>J3-privacy-60cm_60cmx1m</t>
  </si>
  <si>
    <t>J-roll-statX-grib-YYT89_45cmx5m</t>
  </si>
  <si>
    <t>J3-privacy-60cm_60cmx6m</t>
  </si>
  <si>
    <t>J3-privacy-90cm_90cmx4m</t>
  </si>
  <si>
    <t>J3-privacy-90cm_90cmx50m</t>
  </si>
  <si>
    <t>J3-privacy-60cm_60cmx7m</t>
  </si>
  <si>
    <t>J-roll-statX-star-YYT906_45cmx40m</t>
  </si>
  <si>
    <t>J-roll-statX-grib-YYT89_45cmx6m</t>
  </si>
  <si>
    <t>J-roll-statX-carreaux-YY_45cmx1m</t>
  </si>
  <si>
    <t>J-roll-statX-grib-YYT89_45cmx8m</t>
  </si>
  <si>
    <t>J-roll-static-privacyBW-T_45cmx20m</t>
  </si>
  <si>
    <t>J3-privacy-90cm_90cmx5m</t>
  </si>
  <si>
    <t>J-roll-statX-grib-YYT89_45cmx40m</t>
  </si>
  <si>
    <t>J3-privacy-90cm_90cmx10m</t>
  </si>
  <si>
    <t>J3-privacy-60cm_60cmx4m</t>
  </si>
  <si>
    <t>J-roll-static-privacyBW-T_45cmx2m</t>
  </si>
  <si>
    <t>J3-privacy-90cm_90cmx3m</t>
  </si>
  <si>
    <t>J3-privacy-60cm_60cmx20m</t>
  </si>
  <si>
    <t>J-roll-statX-star-YYT906_45cmx5m</t>
  </si>
  <si>
    <t>J3-privacy-90cm_90cmx1m</t>
  </si>
  <si>
    <t>J3-privacy-60cm_60cmx30m</t>
  </si>
  <si>
    <t>J3-privacy-90cm_90cmx6m</t>
  </si>
  <si>
    <t>J3-privacy-90cm_90cmx9m</t>
  </si>
  <si>
    <t>J-roll-statXline-YY07B_45cmx40m</t>
  </si>
  <si>
    <t>J3-privacy-60cm_60cmx5m</t>
  </si>
  <si>
    <t>J-roll-statX-carreaux-YY_45cmx3m</t>
  </si>
  <si>
    <t>J-roll-statXfilm-YY02B_45cmx3m</t>
  </si>
  <si>
    <t>J-roll-static-privacyBW-T_45cmx4m</t>
  </si>
  <si>
    <t>J3-privacy-60cm_60cmx50m</t>
  </si>
  <si>
    <t>J-roll-static-privacyBW-T_45cmx5m</t>
  </si>
  <si>
    <t>J-roll-static-privacyBW-T_45cmx9m</t>
  </si>
  <si>
    <t>J3-privacy-90cm_90cmx7m</t>
  </si>
  <si>
    <t>J-roll-statX-star-YYT906_45cmx6m</t>
  </si>
  <si>
    <t>J-roll-statX-star-YYT906_45cmx4m</t>
  </si>
  <si>
    <t>J3-privacy-90cm_90cmx2m</t>
  </si>
  <si>
    <t>J-roll-statXfilm-YY02B_45cmx4m</t>
  </si>
  <si>
    <t>col-pp-ROS-D317_100x60cm</t>
  </si>
  <si>
    <t>col-pp-ROS-D315_60x90cm</t>
  </si>
  <si>
    <t>col-tiles-mob-RJ-A744_10x10cm</t>
  </si>
  <si>
    <t>col-tiles-mob-RJ-A737_10x10cm</t>
  </si>
  <si>
    <t>col-tiles-mob-RJ-A731_10x10cm</t>
  </si>
  <si>
    <t>col-tiles-mob-RJ-A738_10x10cm</t>
  </si>
  <si>
    <t>col-tiles-mob-RJ-A730_10x10cm</t>
  </si>
  <si>
    <t>col-tiles-mob-RJ-A743_10x10cm</t>
  </si>
  <si>
    <t>col-lam-SAND-A502_6.5x8cm_a</t>
  </si>
  <si>
    <t>110x90cm</t>
  </si>
  <si>
    <t>55x200cm</t>
  </si>
  <si>
    <t>6.5x8cm</t>
  </si>
  <si>
    <t>250x240cm</t>
  </si>
  <si>
    <t>30x18cm</t>
  </si>
  <si>
    <t>60cmx50m</t>
  </si>
  <si>
    <t>45cmx9m</t>
  </si>
  <si>
    <t>45cmx7m</t>
  </si>
  <si>
    <t>45cmx1m</t>
  </si>
  <si>
    <t>60cmx3m</t>
  </si>
  <si>
    <t>45cmx3m</t>
  </si>
  <si>
    <t>60cmx9m</t>
  </si>
  <si>
    <t>60cmx8m</t>
  </si>
  <si>
    <t>45cmx5m</t>
  </si>
  <si>
    <t>45cmx30m</t>
  </si>
  <si>
    <t>45cmx40m</t>
  </si>
  <si>
    <t>60cmx40m</t>
  </si>
  <si>
    <t>45cmx10m</t>
  </si>
  <si>
    <t>45cmx6m</t>
  </si>
  <si>
    <t>45cmx8m</t>
  </si>
  <si>
    <t>60cmx10m</t>
  </si>
  <si>
    <t>90cmx8m</t>
  </si>
  <si>
    <t>60cmx1m</t>
  </si>
  <si>
    <t>60cmx6m</t>
  </si>
  <si>
    <t>90cmx4m</t>
  </si>
  <si>
    <t>90cmx50m</t>
  </si>
  <si>
    <t>45cmx20m</t>
  </si>
  <si>
    <t>90cmx5m</t>
  </si>
  <si>
    <t>90cmx10m</t>
  </si>
  <si>
    <t>60cmx4m</t>
  </si>
  <si>
    <t>45cmx2m</t>
  </si>
  <si>
    <t>90cmx3m</t>
  </si>
  <si>
    <t>60cmx20m</t>
  </si>
  <si>
    <t>90cmx1m</t>
  </si>
  <si>
    <t>60cmx30m</t>
  </si>
  <si>
    <t>90cmx6m</t>
  </si>
  <si>
    <t>90cmx9m</t>
  </si>
  <si>
    <t>60cmx5m</t>
  </si>
  <si>
    <t>45cmx4m</t>
  </si>
  <si>
    <t>90cmx7m</t>
  </si>
  <si>
    <t>90cmx2m</t>
  </si>
  <si>
    <t>col-pp-ROS008-250x360cm</t>
  </si>
  <si>
    <t>col-pp-ROS-D334_60x90cm</t>
  </si>
  <si>
    <t>col-lam-SAND-A528-93_11x10cm</t>
  </si>
  <si>
    <t>col-lam-SAND-A528-95_11x10cm</t>
  </si>
  <si>
    <t>col-lam-SAND-A528-96_11x10cm</t>
  </si>
  <si>
    <t>col-lam-SAND-A528-79_11x10cm</t>
  </si>
  <si>
    <t>col-lam-SAND-A528-15_11x10cm</t>
  </si>
  <si>
    <t>col-lam-SAND-A528-34_11x10cm</t>
  </si>
  <si>
    <t>col-lam-SAND-A528-60_11x10cm</t>
  </si>
  <si>
    <t>col-lam-SAND-A528-70_11x10cm</t>
  </si>
  <si>
    <t>col-lam-SAND-A528-03_11x10cm</t>
  </si>
  <si>
    <t>col-lam-SAND-A528-04_11x10cm</t>
  </si>
  <si>
    <t>11x10cm</t>
  </si>
  <si>
    <t>J-roll-statX-carreaux-YY_45cmx5m</t>
  </si>
  <si>
    <t>J-roll-statX-grib-YYT89_45cmx4m</t>
  </si>
  <si>
    <t>J-roll-statXfilm-YY02B_45cmx30m</t>
  </si>
  <si>
    <t>J-roll-statX-carre-YYT02_45cmx8m</t>
  </si>
  <si>
    <t>J-roll-statX-carre-YYT02_45cmx4m</t>
  </si>
  <si>
    <t>J-roll-statXfilm-YY02B_45cmx50m</t>
  </si>
  <si>
    <t>J-roll-statXline-YY07B_45cmx9m</t>
  </si>
  <si>
    <t>J-roll-statX-carre-YYT02_45cmx6m</t>
  </si>
  <si>
    <t>J-roll-statX-grib-YYT89_45cmx30m</t>
  </si>
  <si>
    <t>J-roll-statXline-YY07B_45cmx3m</t>
  </si>
  <si>
    <t>J3-privacy-90cm_90cmx30m</t>
  </si>
  <si>
    <t>J-roll-statX-star-YYT906_45cmx10m</t>
  </si>
  <si>
    <t>J-roll-statXfilm-YY02B_45cmx6m</t>
  </si>
  <si>
    <t>J-roll-statX-star-YYT906_45cmx3m</t>
  </si>
  <si>
    <t>J-roll-statX-grib-YYT89_45cmx50m</t>
  </si>
  <si>
    <t>J-roll-statX-carre-YYT02_45cmx7m</t>
  </si>
  <si>
    <t>J-roll-statX-carreaux-YY_45cmx4m</t>
  </si>
  <si>
    <t>J-roll-statXline-YY07B_45cmx6m</t>
  </si>
  <si>
    <t>J-roll-statX-star-YYT906_45cmx8m</t>
  </si>
  <si>
    <t>J-roll-statX-grib-YYT89_45cmx7m</t>
  </si>
  <si>
    <t>J-roll-statXfilm-YY02B_45cmx5m</t>
  </si>
  <si>
    <t>J-roll-statX-star-YYT906_45cmx30m</t>
  </si>
  <si>
    <t>J-roll-statX-carreaux-YY_45cmx9m</t>
  </si>
  <si>
    <t>J-roll-statXfilm-YY02B_45cmx9m</t>
  </si>
  <si>
    <t>J-roll-statXline-YY07B_45cmx10m</t>
  </si>
  <si>
    <t>J-roll-statXfilm-YY02B_45cmx20m</t>
  </si>
  <si>
    <t>J3-privacy-90cm_90cmx40m</t>
  </si>
  <si>
    <t>J-roll-statXline-YY07B_45cmx20m</t>
  </si>
  <si>
    <t>J-roll-statX-star-YYT906_45cmx50m</t>
  </si>
  <si>
    <t>J-roll-statX-star-YYT906_45cmx20m</t>
  </si>
  <si>
    <t>J-roll-statX-carre-YYT02_45cmx10m</t>
  </si>
  <si>
    <t>J-roll-statX-carre-YYT02_45cmx3m</t>
  </si>
  <si>
    <t>J-roll-statXline-YY07B_45cmx30m</t>
  </si>
  <si>
    <t>J-roll-statX-carre-YYT02_45cmx40m</t>
  </si>
  <si>
    <t>J-roll-statXline-YY07B_45cmx5m</t>
  </si>
  <si>
    <t>J-roll-statX-carreaux-YY_45cmx6m</t>
  </si>
  <si>
    <t>J-roll-statXfilm-YY02B_45cmx10m</t>
  </si>
  <si>
    <t>J-roll-statX-carre-YYT02_45cmx30m</t>
  </si>
  <si>
    <t>J-roll-statX-carreaux-YY_45cmx7m</t>
  </si>
  <si>
    <t>J-roll-statX-carreaux-YY_45cmx20m</t>
  </si>
  <si>
    <t>J-roll-statXfilm-YY02B_45cmx40m</t>
  </si>
  <si>
    <t>J-roll-statXline-YY07B_45cmx4m</t>
  </si>
  <si>
    <t>J-roll-statX-carreaux-YY_45cmx10m</t>
  </si>
  <si>
    <t>J-roll-statXfilm-YY02B_45cmx7m</t>
  </si>
  <si>
    <t>J-roll-statX-carreaux-YY_45cmx8m</t>
  </si>
  <si>
    <t>J-roll-statXline-YY07B_45cmx7m</t>
  </si>
  <si>
    <t>J-roll-statXline-YY07B_45cmx50m</t>
  </si>
  <si>
    <t>J-roll-static-privacyBW-T_45cmx50m</t>
  </si>
  <si>
    <t>J-roll-statX-carreaux-YY_45cmx40m</t>
  </si>
  <si>
    <t>J-roll-statX-grib-YYT89_45cmx20m</t>
  </si>
  <si>
    <t>J-roll-statXline-YY07B_45cmx8m</t>
  </si>
  <si>
    <t>J-roll-statX-star-YYT906_45cmx9m</t>
  </si>
  <si>
    <t>col-ROS-D109_60x90cm</t>
  </si>
  <si>
    <t>col-lam-SAND-A519_8x15cm</t>
  </si>
  <si>
    <t>col-pp-ROS-D339_90x30cm</t>
  </si>
  <si>
    <t>col-mob-RJ-2399_40x60cm</t>
  </si>
  <si>
    <t>col-ROS-D137_40x60cm</t>
  </si>
  <si>
    <t>col-ROS-D118_40x60cm</t>
  </si>
  <si>
    <t>J-roll-statX-carre-YYT02_45cmx1m</t>
  </si>
  <si>
    <t>J-roll-floor-D5035_60cmx3m</t>
  </si>
  <si>
    <t>J-roll-floor-D5024_60cmx20m</t>
  </si>
  <si>
    <t>J-roll-floor-D5035_60cmx8m</t>
  </si>
  <si>
    <t>J-roll-floor-D5024_60cmx7m</t>
  </si>
  <si>
    <t>J-roll-floor-D5024_60cmx4m</t>
  </si>
  <si>
    <t>J-roll-floor-D5024_60cmx50m</t>
  </si>
  <si>
    <t>J-roll-floor-D5035_60cmx7m</t>
  </si>
  <si>
    <t>J-roll-floor-D5024_60cmx9m</t>
  </si>
  <si>
    <t>J-roll-floor-D5024_60cmx5m</t>
  </si>
  <si>
    <t>J-roll-floor-D5024_60cmx8m</t>
  </si>
  <si>
    <t>J-roll-floor-D5024_60cmx3m</t>
  </si>
  <si>
    <t>roll-mono_60x3000_bleumarine</t>
  </si>
  <si>
    <t>roll-mono_60x2000_vertpastel</t>
  </si>
  <si>
    <t>J-roll-statX-palm-YYT012_45cmx6m</t>
  </si>
  <si>
    <t>J-roll-statX-palm-YYT012_45cmx10m</t>
  </si>
  <si>
    <t>J-roll-statX-palm-YYT012_45cmx30m</t>
  </si>
  <si>
    <t>J-roll-statX-palm-YYT012_45cmx40m</t>
  </si>
  <si>
    <t>J-roll-statX-palm-YYT012_45cmx8m</t>
  </si>
  <si>
    <t>J-roll-statX-palm-YYT012_45cmx4m</t>
  </si>
  <si>
    <t>J-roll-statX-carreaux-YY_45cmx50m</t>
  </si>
  <si>
    <t>J-roll-statX-palm-YYT012_45cmx5m</t>
  </si>
  <si>
    <t>J-roll-statX-palm-YYT012_45cmx7m</t>
  </si>
  <si>
    <t>J-roll-statX-palm-YYT012_45cmx3m</t>
  </si>
  <si>
    <t>J-roll-statX-palm-YYT012_45cmx9m</t>
  </si>
  <si>
    <t>J-roll-statX-palm-YYT012_45cmx20m</t>
  </si>
  <si>
    <t>roll-mono_60x5000_menthe</t>
  </si>
  <si>
    <t>J-roll-marb-CY508_60cmx3m</t>
  </si>
  <si>
    <t>J-roll-floor-D5024_60cmx6m</t>
  </si>
  <si>
    <t>J-roll-floor-D5024_60cmx10m</t>
  </si>
  <si>
    <t>J-roll-floor-D5024_60cmx40m</t>
  </si>
  <si>
    <t>J-roll-floor-D5035_60cmx9m</t>
  </si>
  <si>
    <t>J-roll-marb-CY508_60cmx4m</t>
  </si>
  <si>
    <t>J-roll-floor-D5024_60cmx1m</t>
  </si>
  <si>
    <t>J-roll-floor-D5035_60cmx40m</t>
  </si>
  <si>
    <t>col-ROS-D104_60x90cm</t>
  </si>
  <si>
    <t>J-roll-bois-MW-005_60cmx3m</t>
  </si>
  <si>
    <t>8x15cm</t>
  </si>
  <si>
    <t>monocar-sand-002_14x19cm</t>
  </si>
  <si>
    <t>monocar-sand-001-B_129x25cm_rougecouquel</t>
  </si>
  <si>
    <t>monocar-sand-001-B_129x25cm_rougetomate</t>
  </si>
  <si>
    <t>col-lam-SAND-A528-94_11x10cm</t>
  </si>
  <si>
    <t>col-lam-SAND-A528-92_11x10cm</t>
  </si>
  <si>
    <t>col-lam-SAND-A528-76_11x10cm</t>
  </si>
  <si>
    <t>col-lam-SAND-A528-78_11x10cm</t>
  </si>
  <si>
    <t>monocar-sand-001-A_124.5x24cm_rougetomat</t>
  </si>
  <si>
    <t>monocar-sand-001-B_129x25cm_ordore</t>
  </si>
  <si>
    <t>monocar-sand-001-B_129x25cm_rougecerise</t>
  </si>
  <si>
    <t>monocar-sand-001-B_129x25cm_jaunemoutard</t>
  </si>
  <si>
    <t>monocar-sand-001-B_129x25cm_jaunecanari</t>
  </si>
  <si>
    <t>monocar-sand-001-B_129x25cm_argent</t>
  </si>
  <si>
    <t>monocar-sand-001-B_129x25cm_rosepoudre</t>
  </si>
  <si>
    <t>monocar-sand-001-B_129x25cm_rose</t>
  </si>
  <si>
    <t>monocar-sand-001-B_129x25cm_blanc</t>
  </si>
  <si>
    <t>monocar-sand-001-B_129x25cm_noir</t>
  </si>
  <si>
    <t>monocar-sand-001-A_124.5x24cm_jaunecanar</t>
  </si>
  <si>
    <t>monocar-sand-001-A_124.5x24cm_argent</t>
  </si>
  <si>
    <t>monocar-sand-001-A_124.5x24cm_ordore</t>
  </si>
  <si>
    <t>monocar-sand-001-A_124.5x24cm_rougecouqu</t>
  </si>
  <si>
    <t>monocar-sand-001-A_124.5x24cm_rosepoudre</t>
  </si>
  <si>
    <t>monocar-sand-001-A_124.5x24cm_rougeceris</t>
  </si>
  <si>
    <t>monocar-sand-001-A_124.5x24cm_noir</t>
  </si>
  <si>
    <t>monocar-sand-001-A_124.5x24cm_jaunemouta</t>
  </si>
  <si>
    <t>monocar-sand-001-A_124.5x24cm_rose</t>
  </si>
  <si>
    <t>monocar-sand-001-A_124.5x24cm_blanc</t>
  </si>
  <si>
    <t>Rouge Couquelicot</t>
  </si>
  <si>
    <t>Rouge Tomate</t>
  </si>
  <si>
    <t>Or Dore</t>
  </si>
  <si>
    <t>Rouge Cerise</t>
  </si>
  <si>
    <t>Jaune Canari</t>
  </si>
  <si>
    <t>Rose Poudre</t>
  </si>
  <si>
    <t>14x19cm</t>
  </si>
  <si>
    <t>129x25cm</t>
  </si>
  <si>
    <t>124.5x24cm</t>
  </si>
  <si>
    <t>Rose + Swarovski</t>
  </si>
  <si>
    <t>Multicolore</t>
  </si>
  <si>
    <t>Violet + Multicolore</t>
  </si>
  <si>
    <t>Bleu Marine + Multicolore</t>
  </si>
  <si>
    <t>Fushia + Multicolore</t>
  </si>
  <si>
    <t>Bleu Ciel + Multicolore</t>
  </si>
  <si>
    <t>Lavande + Multicolore</t>
  </si>
  <si>
    <t>Rose + Multicolore</t>
  </si>
  <si>
    <t>Bleu Glace + Multicolore</t>
  </si>
  <si>
    <t xml:space="preserve">Vert Pomme </t>
  </si>
  <si>
    <t>Fuchsia + Multicolore</t>
  </si>
  <si>
    <t>Bleu Foncé</t>
  </si>
  <si>
    <t>Bleu Clair</t>
  </si>
  <si>
    <t>H60 x L80 cm</t>
  </si>
  <si>
    <t>Sable</t>
  </si>
  <si>
    <t>col-lam-SAND-A518_20x60cm</t>
  </si>
  <si>
    <t>col-lam-SAND-A518_15x45cm</t>
  </si>
  <si>
    <t>col-ROS-D102_60x90cm</t>
  </si>
  <si>
    <t>col-ROS-D079_120x200cm</t>
  </si>
  <si>
    <t>15x45cm</t>
  </si>
  <si>
    <t>col-lam-SAND-A529_20x15cm</t>
  </si>
  <si>
    <t>col-lam-SAND-A530_20x15cm</t>
  </si>
  <si>
    <t>col-lam-SAND-A531_21x15cm</t>
  </si>
  <si>
    <t>col-lam-SAND-A532_15x15cm</t>
  </si>
  <si>
    <t>SAND-140_13x17cm_blanc</t>
  </si>
  <si>
    <t>SAND-140_13x17cm_noir</t>
  </si>
  <si>
    <t>SAND-141_19x13cm</t>
  </si>
  <si>
    <t>SAND-142_15x15cm</t>
  </si>
  <si>
    <t>col-lam-SAND-A533_20x7.5cm</t>
  </si>
  <si>
    <t>col-lam-SAND-A534_10x15cm</t>
  </si>
  <si>
    <t>col-lam-SAND-A535_10x15cm</t>
  </si>
  <si>
    <t>13x17cm</t>
  </si>
  <si>
    <t>19x13cm</t>
  </si>
  <si>
    <t>20x7.5cm</t>
  </si>
  <si>
    <t>J3-mirror-BIGrectangle_Realmirror</t>
  </si>
  <si>
    <t>monocar-sand-001-A_124.5x24cm_bleupoudre</t>
  </si>
  <si>
    <t>monocar-sand-001-A_124.5x24cm_cuivre</t>
  </si>
  <si>
    <t>Cuivre</t>
  </si>
  <si>
    <t>col-tiles-mob-RJ-A899_20x20cm</t>
  </si>
  <si>
    <t>col-tiles-mob-RJ-A908_20x20cm</t>
  </si>
  <si>
    <t>col-tr-RJ-B033_40x100cm</t>
  </si>
  <si>
    <t>col-tr-RJ-B035_40x100cm</t>
  </si>
  <si>
    <t>col-tr-RJ-B041_40x100cm</t>
  </si>
  <si>
    <t>col-tr-RJ-B045_40x100cm</t>
  </si>
  <si>
    <t>col-tr-RJ-B017_40x100cm</t>
  </si>
  <si>
    <t>col-tr-RJ-B037_40x100cm</t>
  </si>
  <si>
    <t>col-tr-RJ-B039_40x100cm</t>
  </si>
  <si>
    <t>col-tr-RJ-B043_40x100cm</t>
  </si>
  <si>
    <t>col-tr-RJ-B031_40x100cm</t>
  </si>
  <si>
    <t>col-tr-RJ-B030_40X200cm</t>
  </si>
  <si>
    <t>col-tr-RJ-B036_40X200cm</t>
  </si>
  <si>
    <t>col-tr-RJ-B061_40x100cm</t>
  </si>
  <si>
    <t>col-tr-RJ-B063_40x100cm</t>
  </si>
  <si>
    <t>col-tr-RJ-B018_40X200cm</t>
  </si>
  <si>
    <t>col-tr-RJ-B034_40X200cm</t>
  </si>
  <si>
    <t>col-tr-RJ-B032_40X200cm</t>
  </si>
  <si>
    <t>col-tr-RJ-B057_40x100cm</t>
  </si>
  <si>
    <t>col-tr-RJ-B038_40X200cm</t>
  </si>
  <si>
    <t>col-tr-RJ-B059_40x100cm</t>
  </si>
  <si>
    <t>col-tr-RJ-B058_40X200cm</t>
  </si>
  <si>
    <t>col-tr-RJ-B040_40X200cm</t>
  </si>
  <si>
    <t>col-tr-RJ-B044_40X200cm</t>
  </si>
  <si>
    <t>col-tr-RJ-B060_40X200cm</t>
  </si>
  <si>
    <t>col-tr-RJ-B042_40X200cm</t>
  </si>
  <si>
    <t>col-tr-RJ-B046_40X200cm</t>
  </si>
  <si>
    <t>col-tr-RJ-B062_40X200cm</t>
  </si>
  <si>
    <t>col-tr-RJ-B064_40X200cm</t>
  </si>
  <si>
    <t>col-tr-RJ-B029_40x100cm</t>
  </si>
  <si>
    <t>col-pp-ROS-D317_200x120cm</t>
  </si>
  <si>
    <t>col-SAND-A528-E_30x20cm</t>
  </si>
  <si>
    <t>col-SAND-A528-B_30x20cm</t>
  </si>
  <si>
    <t>col-SAND-A528-C_30x20cm</t>
  </si>
  <si>
    <t>col-SAND-A527-D_30x20cm</t>
  </si>
  <si>
    <t>col-SAND-A527-C_30x20cm</t>
  </si>
  <si>
    <t>col-SAND-A528-A_30x20cm</t>
  </si>
  <si>
    <t>col-SAND-A527-E_30x20cm</t>
  </si>
  <si>
    <t>col-SAND-A527-B_30x20cm</t>
  </si>
  <si>
    <t>col-SAND-A528-D_30x20cm</t>
  </si>
  <si>
    <t>30x20cm</t>
  </si>
  <si>
    <t>col-mob-RJ-2411_40x60cm</t>
  </si>
  <si>
    <t>trans_007 bis_55x200cm</t>
  </si>
  <si>
    <t>trans_003 bis_55x100cm</t>
  </si>
  <si>
    <t>trans_007 bis_55x100cm</t>
  </si>
  <si>
    <t>trans_003b bis_55x200cm</t>
  </si>
  <si>
    <t>trans_008 bis_55x80cm</t>
  </si>
  <si>
    <t>col-pp-ROS-D318_135x45cm</t>
  </si>
  <si>
    <t>col-ROS-D118_80x120cm</t>
  </si>
  <si>
    <t>J-roll-bois-MW-005_60cmx30m</t>
  </si>
  <si>
    <t>J-roll-bois-2810_60cmx6m</t>
  </si>
  <si>
    <t>J-roll-bois-MW-005_60cmx2m</t>
  </si>
  <si>
    <t>55x80cm</t>
  </si>
  <si>
    <t>135x45cm</t>
  </si>
  <si>
    <t>J-roll-bois-MW-005_60cmx50m</t>
  </si>
  <si>
    <t>col-pp-ROS-D349_115x90cm</t>
  </si>
  <si>
    <t>roll-mono_60x5000_rougecouquelicot</t>
  </si>
  <si>
    <t>trans_004b bis_55x185cm</t>
  </si>
  <si>
    <t>trans_009 bis_55x185cm</t>
  </si>
  <si>
    <t>trans_005 bis_55x100cm</t>
  </si>
  <si>
    <t>trans_004 bis_55x100cm</t>
  </si>
  <si>
    <t>trans_005b bis_55x200cm</t>
  </si>
  <si>
    <t>115x190cm</t>
  </si>
  <si>
    <t>J-roll-floor-D5035_60cmx20m</t>
  </si>
  <si>
    <t>J-roll-marb-CY508_60cmx9m</t>
  </si>
  <si>
    <t>J-roll-marb-CY508_60cmx6m</t>
  </si>
  <si>
    <t>J-roll-floor-D5035_60cmx6m</t>
  </si>
  <si>
    <t>J-roll-marb-CY508_60cmx10m</t>
  </si>
  <si>
    <t>J-roll-marb-CY508_60cmx8m</t>
  </si>
  <si>
    <t>J-roll-floor-D5035_60cmx5m</t>
  </si>
  <si>
    <t>J-roll-floor-D5035_60cmx10m</t>
  </si>
  <si>
    <t>col-pp-ROS-D339_185x60cm</t>
  </si>
  <si>
    <t>col-pp-ROS-D312_80x60cm</t>
  </si>
  <si>
    <t>col-pp-ROS-D317_150x90cm</t>
  </si>
  <si>
    <t>col-pp-ROS-D340_185x60cm</t>
  </si>
  <si>
    <t>col-pp-ROS-D312_120x90cm</t>
  </si>
  <si>
    <t>col-pp-ROS-D338_185x60cm</t>
  </si>
  <si>
    <t>col-pp-ROS-D339_140x45cm</t>
  </si>
  <si>
    <t>col-pp-ROS-D311_110x90cm</t>
  </si>
  <si>
    <t>col-pp-ROS-D340_140x45cm</t>
  </si>
  <si>
    <t>col-tiles-RJ-A1936_40x60cm</t>
  </si>
  <si>
    <t>J-roll-floor-D5035_60cmx4m</t>
  </si>
  <si>
    <t>J-roll-bois-MW-005_60cmx4m</t>
  </si>
  <si>
    <t>col-ROS-D101_60x90cm</t>
  </si>
  <si>
    <t>col-pp-ROS-D338_140x45cm</t>
  </si>
  <si>
    <t>col-tiles-mob-RJ-A762_10x10cm</t>
  </si>
  <si>
    <t>col-pp-ROS-D318_90x30cm</t>
  </si>
  <si>
    <t>col-pp-ROS-D340_90x30cm</t>
  </si>
  <si>
    <t>185x60cm</t>
  </si>
  <si>
    <t>150x90cm</t>
  </si>
  <si>
    <t>140x45cm</t>
  </si>
  <si>
    <t>SAND-131_bleuciel_15x20cm</t>
  </si>
  <si>
    <t>SAND-131_bordeaux_15x20cm</t>
  </si>
  <si>
    <t>SAND-131_bleuglace_15x20cm</t>
  </si>
  <si>
    <t>SAND-131_argent_15x20cm</t>
  </si>
  <si>
    <t>SAND-131_cuivre_15x20cm</t>
  </si>
  <si>
    <t>SAND-131_bleupoudre_15x20cm</t>
  </si>
  <si>
    <t>SAND-131_bleufonce_15x20cm</t>
  </si>
  <si>
    <t>SAND-131_chocolat_15x20cm</t>
  </si>
  <si>
    <t>SAND-131_bleumarine_15x20cm</t>
  </si>
  <si>
    <t>SAND-131_fuschia_15x20cm</t>
  </si>
  <si>
    <t>SAND-131_lilas_15x20cm</t>
  </si>
  <si>
    <t>SAND-131_gristourtelle_15x20cm</t>
  </si>
  <si>
    <t>SAND-131_marronclair_15x20cm</t>
  </si>
  <si>
    <t>SAND-131_lavande_15x20cm</t>
  </si>
  <si>
    <t>SAND-131_gristempete_15x20cm</t>
  </si>
  <si>
    <t>SAND-131_grisclair_15x20cm</t>
  </si>
  <si>
    <t>SAND-131_jaunemoutarde_15x20cm</t>
  </si>
  <si>
    <t>SAND-131_grisfonce_15x20cm</t>
  </si>
  <si>
    <t>SAND-131_jaunecanari_15x20cm</t>
  </si>
  <si>
    <t>SAND-131_menthe_15x20cm</t>
  </si>
  <si>
    <t>SAND-131_rose_15x20cm</t>
  </si>
  <si>
    <t>SAND-131_sable_15x20cm</t>
  </si>
  <si>
    <t>SAND-131_rougecouquelicot_15x20cm</t>
  </si>
  <si>
    <t>SAND-131_orange_15x20cm</t>
  </si>
  <si>
    <t>SAND-131_rougetomate_15x20cm</t>
  </si>
  <si>
    <t>SAND-131_noisette_15x20cm</t>
  </si>
  <si>
    <t>SAND-131_rougecerise_15x20cm</t>
  </si>
  <si>
    <t>SAND-131_ordore_15x20cm</t>
  </si>
  <si>
    <t>SAND-131_rosepoudre_15x20cm</t>
  </si>
  <si>
    <t>SAND-131_taupe_15x20cm</t>
  </si>
  <si>
    <t>SAND-131_turquoise_15x20cm</t>
  </si>
  <si>
    <t>SAND-131_vertolive_15x20cm</t>
  </si>
  <si>
    <t>SAND-131_violet_15x20cm</t>
  </si>
  <si>
    <t>SAND-131_vertfonce_15x20cm</t>
  </si>
  <si>
    <t>SAND-131_vertpomme_15x20cm</t>
  </si>
  <si>
    <t>SAND-131_vertcactus_15x20cm</t>
  </si>
  <si>
    <t>SAND-131_vertpastel_15x20cm</t>
  </si>
  <si>
    <t>SAND-142_15x15cm_bleuglace</t>
  </si>
  <si>
    <t>SAND-142_15x15cm_bordeaux</t>
  </si>
  <si>
    <t>SAND-142_15x15cm_bleuciel</t>
  </si>
  <si>
    <t>SAND-142_15x15cm_fuschia</t>
  </si>
  <si>
    <t>SAND-142_15x15cm_argent</t>
  </si>
  <si>
    <t>SAND-142_15x15cm_bleupoudre</t>
  </si>
  <si>
    <t>SAND-142_15x15cm_cuivre</t>
  </si>
  <si>
    <t>SAND-142_15x15cm_bleumarine</t>
  </si>
  <si>
    <t>SAND-142_15x15cm_bleufonce</t>
  </si>
  <si>
    <t>SAND-142_15x15cm_chocolat</t>
  </si>
  <si>
    <t>SAND-142_15x15cm_gristourtelle</t>
  </si>
  <si>
    <t>SAND-142_15x15cm_lavande</t>
  </si>
  <si>
    <t>SAND-142_15x15cm_grisfonce</t>
  </si>
  <si>
    <t>SAND-142_15x15cm_grisclair</t>
  </si>
  <si>
    <t>SAND-142_15x15cm_jaunemoutarde</t>
  </si>
  <si>
    <t>SAND-142_15x15cm_marronclair</t>
  </si>
  <si>
    <t>SAND-142_15x15cm_jaunecanari</t>
  </si>
  <si>
    <t>SAND-142_15x15cm_menthe</t>
  </si>
  <si>
    <t>SAND-142_15x15cm_gristempete</t>
  </si>
  <si>
    <t>SAND-142_15x15cm_lilas</t>
  </si>
  <si>
    <t>SAND-142_15x15cm_orange</t>
  </si>
  <si>
    <t>SAND-142_15x15cm_rougecerise</t>
  </si>
  <si>
    <t>SAND-142_15x15cm_noisette</t>
  </si>
  <si>
    <t>SAND-142_15x15cm_ordore</t>
  </si>
  <si>
    <t>SAND-142_15x15cm_noir</t>
  </si>
  <si>
    <t>SAND-142_15x15cm_rosepoudre</t>
  </si>
  <si>
    <t>SAND-142_15x15cm_rougetomate</t>
  </si>
  <si>
    <t>SAND-142_15x15cm_rose</t>
  </si>
  <si>
    <t>SAND-142_15x15cm_sable</t>
  </si>
  <si>
    <t>SAND-142_15x15cm_rougecouquelicot</t>
  </si>
  <si>
    <t>SAND-142_15x15cm_vertfonce</t>
  </si>
  <si>
    <t>SAND-142_15x15cm_vertpomme</t>
  </si>
  <si>
    <t>SAND-142_15x15cm_turquoise</t>
  </si>
  <si>
    <t>SAND-142_15x15cm_vertcactus</t>
  </si>
  <si>
    <t>SAND-142_15x15cm_vertpastel</t>
  </si>
  <si>
    <t>SAND-142_15x15cm_taupe</t>
  </si>
  <si>
    <t>SAND-142_15x15cm_vertolive</t>
  </si>
  <si>
    <t>SAND-142_15x15cm_violet</t>
  </si>
  <si>
    <t>Fuschia</t>
  </si>
  <si>
    <t>Lilas</t>
  </si>
  <si>
    <t>Lavande</t>
  </si>
  <si>
    <t>Bleu Ciel</t>
  </si>
  <si>
    <t>Bleu Fonce</t>
  </si>
  <si>
    <t>Bleu Marine</t>
  </si>
  <si>
    <t>Gris Tourtelle</t>
  </si>
  <si>
    <t>Marron Clair</t>
  </si>
  <si>
    <t>Gris Tempete</t>
  </si>
  <si>
    <t>Gris Fonce</t>
  </si>
  <si>
    <t>Vert Fonce</t>
  </si>
  <si>
    <t>Vert Pomme</t>
  </si>
  <si>
    <t>Vert Cactus</t>
  </si>
  <si>
    <t>Vert Pastel</t>
  </si>
  <si>
    <t>Bleu Glace</t>
  </si>
  <si>
    <t>col-SAND-A546_45.5x20.5cm</t>
  </si>
  <si>
    <t>45.5x20.5cm</t>
  </si>
  <si>
    <t>ardoise-RJ080_110x70cm</t>
  </si>
  <si>
    <t>ardoise-stand-R0024_75x55cm</t>
  </si>
  <si>
    <t>ardoise-RJ096_80x110cm</t>
  </si>
  <si>
    <t>ardoise-RV-A0202_85x55cm</t>
  </si>
  <si>
    <t>ardoise_SB_0486_115x90cm</t>
  </si>
  <si>
    <t>ardoise-week wheel_55x55cm</t>
  </si>
  <si>
    <t>ardoise-RJ080_135X85cm</t>
  </si>
  <si>
    <t>ardoise-RJ079_95x75cm</t>
  </si>
  <si>
    <t>ardoise_SAND_033+4liq_120x55cm</t>
  </si>
  <si>
    <t>ardoise_SAND_025+4liq_85x75cm</t>
  </si>
  <si>
    <t>ardoise-RJ039_55x50cm</t>
  </si>
  <si>
    <t>ardoise11-house_45x55cm</t>
  </si>
  <si>
    <t>ardoise-RJ012_165X75cm</t>
  </si>
  <si>
    <t>ardoise_SAND_025+4liq_115x105cm</t>
  </si>
  <si>
    <t>ardoise-RJ012_110x50cm</t>
  </si>
  <si>
    <t>ardoise-RJ022_110x100cm</t>
  </si>
  <si>
    <t>ardoise-RJ020_55X150cm</t>
  </si>
  <si>
    <t>ardoise_SB_0492_55x50cm</t>
  </si>
  <si>
    <t>ardoise-KC_5276_110x160cm</t>
  </si>
  <si>
    <t>ardoise-RJ088_45x70cm</t>
  </si>
  <si>
    <t>ardoise-RJ022_50x45cm</t>
  </si>
  <si>
    <t>ardoise-RJ088_55x85cm</t>
  </si>
  <si>
    <t>ardoise-RJ096_100x140cm</t>
  </si>
  <si>
    <t>ardoise6-monster1_65x65cm</t>
  </si>
  <si>
    <t>ardoise-RJ080_80x50cm</t>
  </si>
  <si>
    <t>ardoise_SAND_025+4liq_95x85cm</t>
  </si>
  <si>
    <t>ardoise-RJ019_110x90cm</t>
  </si>
  <si>
    <t>ardoise-RJ079_115x95cm</t>
  </si>
  <si>
    <t>ardoise_SAND_038+4liq_90x65cm</t>
  </si>
  <si>
    <t>ardoise-RJ035_140x80cm</t>
  </si>
  <si>
    <t>ardoise-RJ059_120x80cm</t>
  </si>
  <si>
    <t>ardoise-RJ099_110x120cm</t>
  </si>
  <si>
    <t>ardoise_SAND_025+4liq_105x95cm</t>
  </si>
  <si>
    <t>ardoise-RJ055_110x100cm</t>
  </si>
  <si>
    <t>ardoise-RJ057_110x90cm</t>
  </si>
  <si>
    <t>ardoise-RJ019_90x75cm</t>
  </si>
  <si>
    <t>ardoise_baleine_40x80cm</t>
  </si>
  <si>
    <t>ardoise-RJ008_155x105cm</t>
  </si>
  <si>
    <t>ardoise_SAND_038+4liq_60x45cm</t>
  </si>
  <si>
    <t>ardoise-RJ056_50x50cm</t>
  </si>
  <si>
    <t>ardoise-RJ022_70x65cm</t>
  </si>
  <si>
    <t>ardoise-RJ059_70x45cm</t>
  </si>
  <si>
    <t>ardoise-RJ008_80x55cm</t>
  </si>
  <si>
    <t>ardoise-RJ088_110x170cm</t>
  </si>
  <si>
    <t>ardoise-RJ070_200x85cm</t>
  </si>
  <si>
    <t>ardoise-RJ051_155x105cm</t>
  </si>
  <si>
    <t>ardoise11-house_55x70cm</t>
  </si>
  <si>
    <t>ardoise-RJ030_75x55cm</t>
  </si>
  <si>
    <t>ardoise_SB_0486_95x75cm</t>
  </si>
  <si>
    <t>ardoise_SAND_033+4liq_185x85cm</t>
  </si>
  <si>
    <t>ardoise-RJ069_50x45cm</t>
  </si>
  <si>
    <t>ardoise-RJ099_50x55cm</t>
  </si>
  <si>
    <t>ardoise_SAND_026+4liq_55x85cm</t>
  </si>
  <si>
    <t>ardoise-RJ039_50x45cm</t>
  </si>
  <si>
    <t>ardoise-KC_5276_50x75cm</t>
  </si>
  <si>
    <t>ardoise-RJ019_80x65cm</t>
  </si>
  <si>
    <t>ardoise-RJ057_80x65cm</t>
  </si>
  <si>
    <t>ardoise-RJ035_110x65cm</t>
  </si>
  <si>
    <t>ardoise6-monster1_55x55cm</t>
  </si>
  <si>
    <t>ardoise-RJ035_125x70cm</t>
  </si>
  <si>
    <t>ardoise-RJ059_85x55cm</t>
  </si>
  <si>
    <t>ardoise-KC_5276_90x130cm</t>
  </si>
  <si>
    <t>ardoise-RJ088_80x125cm</t>
  </si>
  <si>
    <t>ardoise-bubbles-R0023_70x70cm</t>
  </si>
  <si>
    <t>ardoise-bubbles-R0023_90x90cm</t>
  </si>
  <si>
    <t>ardoise_SAND_026+4liq_35x55cm</t>
  </si>
  <si>
    <t>ardoise_SAND_038+4liq_75x55cm</t>
  </si>
  <si>
    <t>ardoise-RJ030_95x70cm</t>
  </si>
  <si>
    <t>ardoise-RJ099_65x70cm</t>
  </si>
  <si>
    <t>ardoise-bubbles-R0023_55x55cm</t>
  </si>
  <si>
    <t>ardoise-RJ035_160x90cm</t>
  </si>
  <si>
    <t>ardoise_SAND_033+4liq_100x45cm</t>
  </si>
  <si>
    <t>ardoise-RJ059_170x110cm</t>
  </si>
  <si>
    <t>ardoise-RJ030_85x60cm</t>
  </si>
  <si>
    <t>ardoise-RJ015_85x75cm</t>
  </si>
  <si>
    <t>ardoise-RJ059_145x95cm</t>
  </si>
  <si>
    <t>ardoise-RJ041_55x55cm</t>
  </si>
  <si>
    <t>ardoise-RJ056_85x85cm</t>
  </si>
  <si>
    <t>ardoise-RJ051_80x55cm</t>
  </si>
  <si>
    <t>ardoise_SAND_033+4liq_145X65cm</t>
  </si>
  <si>
    <t>ardoise-RJ022_55x50cm</t>
  </si>
  <si>
    <t>ardoise-RJ059_100x65cm</t>
  </si>
  <si>
    <t>ardoise-RJ041_50x50cm</t>
  </si>
  <si>
    <t>ardoise_SAND_018+4liq_65x100cm</t>
  </si>
  <si>
    <t>ardoise_SAND_018+4liq_85x135cm</t>
  </si>
  <si>
    <t>ardoise_SB_0486_55x45cm</t>
  </si>
  <si>
    <t>ardoise16-bag_70x50cm</t>
  </si>
  <si>
    <t>ardoise_SB_0484_95x105cm</t>
  </si>
  <si>
    <t>ardoise-RJ020_80X220cm</t>
  </si>
  <si>
    <t>ardoise-RJ035_80x45cm</t>
  </si>
  <si>
    <t>ardoise_SB_0486_75x60cm</t>
  </si>
  <si>
    <t>ardoise-RJ030_65x45cm</t>
  </si>
  <si>
    <t>ardoise-RJ057_125x100cm</t>
  </si>
  <si>
    <t>ardoise_SAND_025+4liq_125x115cm</t>
  </si>
  <si>
    <t>ardoise_SAND_025+4liq_50x45cm</t>
  </si>
  <si>
    <t>ardoise-RJ022_85x75cm</t>
  </si>
  <si>
    <t>ardoise_SAND_026+4liq_85x135cm</t>
  </si>
  <si>
    <t>ardoise-monthly_calendar_200x50cm</t>
  </si>
  <si>
    <t>ardoise-RJ080_165X105cm</t>
  </si>
  <si>
    <t>ardoise6-monster1_45x45cm</t>
  </si>
  <si>
    <t>ardoise_SAND_019+4liq_75x90cm</t>
  </si>
  <si>
    <t>ardoise_SAND_025+4liq_70x65cm</t>
  </si>
  <si>
    <t>ardoise_SAND_033+4liq_165X75cm</t>
  </si>
  <si>
    <t>ardoise-RJ012_220x100cm</t>
  </si>
  <si>
    <t>ardoise-RJ008_100x70cm</t>
  </si>
  <si>
    <t>ardoise-RJ019_125x100cm</t>
  </si>
  <si>
    <t>ardoise_SAND_026+4liq_75x115cm</t>
  </si>
  <si>
    <t>ardoise-RJ096_65x90cm</t>
  </si>
  <si>
    <t>ardoise-RJ020_70x190cm</t>
  </si>
  <si>
    <t>ardoise-RJ035_95x55cm</t>
  </si>
  <si>
    <t>ardoise-RJ008_65x45cm</t>
  </si>
  <si>
    <t>ardoise-RJ051_65x45cm</t>
  </si>
  <si>
    <t>ardoise-RJ022_100x90cm</t>
  </si>
  <si>
    <t>ardoise-RV-A0204_25x60cm</t>
  </si>
  <si>
    <t>ardoise-RV-A0202_95x65cm</t>
  </si>
  <si>
    <t>ardoise_chien_90x145cm</t>
  </si>
  <si>
    <t>ardoise-RJ056_100x100cm</t>
  </si>
  <si>
    <t>ardoise_SAND_039+4liq</t>
  </si>
  <si>
    <t>ardoise_baleine_55x125cm</t>
  </si>
  <si>
    <t>ardoise_chien_70x110cm</t>
  </si>
  <si>
    <t>ardoise-RJ093_105x85cm</t>
  </si>
  <si>
    <t>col-tiles-mob-RJ-A783_10x10cm</t>
  </si>
  <si>
    <t>col-tiles-mob-RJ-A920_10x10cm</t>
  </si>
  <si>
    <t>ardoise_baleine_75X150cm</t>
  </si>
  <si>
    <t>ardoise_SAND_018+4liq_95x150cm</t>
  </si>
  <si>
    <t>ardoise_SAND_026+4liq_95x150cm</t>
  </si>
  <si>
    <t>ardoise-RJ017_50x50cm</t>
  </si>
  <si>
    <t>ardoise-RJ017_100x100cm</t>
  </si>
  <si>
    <t>ardoise-RJ017_85x85cm</t>
  </si>
  <si>
    <t>ardoise-RJ049_45x55cm</t>
  </si>
  <si>
    <t>ardoise-RJ049_95x125cm</t>
  </si>
  <si>
    <t>ardoise-RJ008_55x40cm</t>
  </si>
  <si>
    <t>ardoise-RJ022_40x35cm</t>
  </si>
  <si>
    <t>ardoise-RJ035_65x35cm</t>
  </si>
  <si>
    <t>ardoise-RJ088_15x25cm</t>
  </si>
  <si>
    <t>ardoise-RJ051_40x30cm</t>
  </si>
  <si>
    <t>ardoise-RJ056_30x30cm</t>
  </si>
  <si>
    <t>ardoise_baleine_20x40cm</t>
  </si>
  <si>
    <t>ardoise-RJ070_90x40cm</t>
  </si>
  <si>
    <t>ardoise11-house_30x35cm</t>
  </si>
  <si>
    <t>ardoise-RJ059_55x35cm</t>
  </si>
  <si>
    <t>ardoise-RJ030_55x40cm</t>
  </si>
  <si>
    <t>ardoise-RJ059_40x25cm</t>
  </si>
  <si>
    <t>ardoise_bulle_70x35cm</t>
  </si>
  <si>
    <t>ardoise-RJ019_20x15cm</t>
  </si>
  <si>
    <t>ardoise-RJ012_55x25cm</t>
  </si>
  <si>
    <t>ardoise-RJ080_40x25cm</t>
  </si>
  <si>
    <t>ardoise-RV-A0202_65x40cm</t>
  </si>
  <si>
    <t>ardoise_SAND_033+4liq_55x25cm</t>
  </si>
  <si>
    <t>ardoise-RJ016_30x30cm</t>
  </si>
  <si>
    <t>ardoise-RJ041_40x40cm</t>
  </si>
  <si>
    <t>ardoise-RJ012_40x20cm</t>
  </si>
  <si>
    <t>ardoise-RJ019_35x30cm</t>
  </si>
  <si>
    <t>ardoise-RJ031_40x35cm</t>
  </si>
  <si>
    <t>ardoise-RJ032_65x25cm</t>
  </si>
  <si>
    <t>ardoise_SAND_025+4liq_40x35cm</t>
  </si>
  <si>
    <t>ardoise-RJ018_30x30cm</t>
  </si>
  <si>
    <t>ardoise-RJ008_40x30cm</t>
  </si>
  <si>
    <t>ardoise16-bag_55x40cm</t>
  </si>
  <si>
    <t>ardoise_SB_0486_40x30cm</t>
  </si>
  <si>
    <t>ardoise-RJ020_40x110cm</t>
  </si>
  <si>
    <t>ardoise_SAND_033+4liq_75x35cm</t>
  </si>
  <si>
    <t>ardoise-RJ080_55x35cm</t>
  </si>
  <si>
    <t>ardoise-RJ070_50x20cm</t>
  </si>
  <si>
    <t>ardoise-RJ022_30x30cm</t>
  </si>
  <si>
    <t>ardoise-RJ030_35x25cm</t>
  </si>
  <si>
    <t>ardoise-RJ030_45x30cm</t>
  </si>
  <si>
    <t>ardoise_SAND_025+4liq_30x25cm</t>
  </si>
  <si>
    <t>ardoise-RJ020_30x80cm</t>
  </si>
  <si>
    <t>ardoise_SB_0492_40x35cm</t>
  </si>
  <si>
    <t>ardoise6-monster1_25x25cm</t>
  </si>
  <si>
    <t>ardoise-RJ035_50x30cm</t>
  </si>
  <si>
    <t>ardoise16-bag_40x30cm</t>
  </si>
  <si>
    <t>ardoise6-monster1_35x35cm</t>
  </si>
  <si>
    <t>ardoise-RV-A0202_55x35cm</t>
  </si>
  <si>
    <t>ardoise-RJ017_40x40cm</t>
  </si>
  <si>
    <t>ardoise-RJ017_30x30cm</t>
  </si>
  <si>
    <t>SAND_118_15x20_white</t>
  </si>
  <si>
    <t>col-pp-sand-006_300x60cm</t>
  </si>
  <si>
    <t>col-pp-RJ-B093_300x60cm</t>
  </si>
  <si>
    <t>col-pp-RJ-B092_300x60cm</t>
  </si>
  <si>
    <t>ardoise-RJ049_55x75cm</t>
  </si>
  <si>
    <t>ardoise-RJ017_70x70cm</t>
  </si>
  <si>
    <t>ardoise-RJ017_110x110cm</t>
  </si>
  <si>
    <t>110x70cm</t>
  </si>
  <si>
    <t>80x110cm</t>
  </si>
  <si>
    <t>115x90cm</t>
  </si>
  <si>
    <t>95x75cm</t>
  </si>
  <si>
    <t>85x75cm</t>
  </si>
  <si>
    <t>55x50cm</t>
  </si>
  <si>
    <t>115x105cm</t>
  </si>
  <si>
    <t>110x100cm</t>
  </si>
  <si>
    <t>110x160cm</t>
  </si>
  <si>
    <t>45x70cm</t>
  </si>
  <si>
    <t>50x45cm</t>
  </si>
  <si>
    <t>55x85cm</t>
  </si>
  <si>
    <t>100x140cm</t>
  </si>
  <si>
    <t>65x65cm</t>
  </si>
  <si>
    <t>80x50cm</t>
  </si>
  <si>
    <t>95x85cm</t>
  </si>
  <si>
    <t>115x95cm</t>
  </si>
  <si>
    <t>90x65cm</t>
  </si>
  <si>
    <t>140x80cm</t>
  </si>
  <si>
    <t>120x80cm</t>
  </si>
  <si>
    <t>110x120cm</t>
  </si>
  <si>
    <t>105x95cm</t>
  </si>
  <si>
    <t>90x75cm</t>
  </si>
  <si>
    <t>40x80cm</t>
  </si>
  <si>
    <t>155x105cm</t>
  </si>
  <si>
    <t>70x65cm</t>
  </si>
  <si>
    <t>80x55cm</t>
  </si>
  <si>
    <t>110x170cm</t>
  </si>
  <si>
    <t>200x85cm</t>
  </si>
  <si>
    <t>185x85cm</t>
  </si>
  <si>
    <t>80x65cm</t>
  </si>
  <si>
    <t>110x65cm</t>
  </si>
  <si>
    <t>125x70cm</t>
  </si>
  <si>
    <t>90x130cm</t>
  </si>
  <si>
    <t>80x125cm</t>
  </si>
  <si>
    <t>70x70cm</t>
  </si>
  <si>
    <t>95x70cm</t>
  </si>
  <si>
    <t>65x70cm</t>
  </si>
  <si>
    <t>160x90cm</t>
  </si>
  <si>
    <t>100x45cm</t>
  </si>
  <si>
    <t>170x110cm</t>
  </si>
  <si>
    <t>145x95cm</t>
  </si>
  <si>
    <t>85x85cm</t>
  </si>
  <si>
    <t>100x65cm</t>
  </si>
  <si>
    <t>65x100cm</t>
  </si>
  <si>
    <t>85x135cm</t>
  </si>
  <si>
    <t>95x105cm</t>
  </si>
  <si>
    <t>80x45cm</t>
  </si>
  <si>
    <t>65x45cm</t>
  </si>
  <si>
    <t>125x100cm</t>
  </si>
  <si>
    <t>125x115cm</t>
  </si>
  <si>
    <t>200x50cm</t>
  </si>
  <si>
    <t>220x100cm</t>
  </si>
  <si>
    <t>100x70cm</t>
  </si>
  <si>
    <t>75x115cm</t>
  </si>
  <si>
    <t>65x90cm</t>
  </si>
  <si>
    <t>70x190cm</t>
  </si>
  <si>
    <t>95x55cm</t>
  </si>
  <si>
    <t>100x90cm</t>
  </si>
  <si>
    <t>25x60cm</t>
  </si>
  <si>
    <t>95x65cm</t>
  </si>
  <si>
    <t>90x145cm</t>
  </si>
  <si>
    <t>100x100cm</t>
  </si>
  <si>
    <t>55x125cm</t>
  </si>
  <si>
    <t>70x110cm</t>
  </si>
  <si>
    <t>105x85cm</t>
  </si>
  <si>
    <t>95x150cm</t>
  </si>
  <si>
    <t>95x125cm</t>
  </si>
  <si>
    <t>65x35cm</t>
  </si>
  <si>
    <t>90x40cm</t>
  </si>
  <si>
    <t>70x35cm</t>
  </si>
  <si>
    <t>55x25cm</t>
  </si>
  <si>
    <t>65x40cm</t>
  </si>
  <si>
    <t>40x20cm</t>
  </si>
  <si>
    <t>35x30cm</t>
  </si>
  <si>
    <t>65x25cm</t>
  </si>
  <si>
    <t>40x110cm</t>
  </si>
  <si>
    <t>75x35cm</t>
  </si>
  <si>
    <t>50x20cm</t>
  </si>
  <si>
    <t>35x25cm</t>
  </si>
  <si>
    <t>30x25cm</t>
  </si>
  <si>
    <t>30x80cm</t>
  </si>
  <si>
    <t>300x60cm</t>
  </si>
  <si>
    <t>55x75cm</t>
  </si>
  <si>
    <t>110x110cm</t>
  </si>
  <si>
    <t>135x85cm</t>
  </si>
  <si>
    <t>130x50cm</t>
  </si>
  <si>
    <t>70x40 cm</t>
  </si>
  <si>
    <t>45x45 cm</t>
  </si>
  <si>
    <t>20 x 25</t>
  </si>
  <si>
    <t>45 x 45</t>
  </si>
  <si>
    <t>55 x 120</t>
  </si>
  <si>
    <t>002-22x30</t>
  </si>
  <si>
    <t>170x55</t>
  </si>
  <si>
    <t>55x160</t>
  </si>
  <si>
    <t>33 x 60</t>
  </si>
  <si>
    <t>55 x 65</t>
  </si>
  <si>
    <t>150 x 55</t>
  </si>
  <si>
    <t>45 x 55</t>
  </si>
  <si>
    <t>55x150</t>
  </si>
  <si>
    <t>40 x 160</t>
  </si>
  <si>
    <t xml:space="preserve"> 55 x 160</t>
  </si>
  <si>
    <t xml:space="preserve"> 45 x 45</t>
  </si>
  <si>
    <t xml:space="preserve"> 18 x 25</t>
  </si>
  <si>
    <t xml:space="preserve"> 40 x 55</t>
  </si>
  <si>
    <t xml:space="preserve"> 46 x 40</t>
  </si>
  <si>
    <t xml:space="preserve"> 60 x 41</t>
  </si>
  <si>
    <t xml:space="preserve"> 50 x 30</t>
  </si>
  <si>
    <t xml:space="preserve"> 44 x 80</t>
  </si>
  <si>
    <t xml:space="preserve"> 55 x 45</t>
  </si>
  <si>
    <t>35 x 35</t>
  </si>
  <si>
    <t>34 x 25 CM</t>
  </si>
  <si>
    <t>50 x 30 CM</t>
  </si>
  <si>
    <t>35 x 35 CM</t>
  </si>
  <si>
    <t>60x90CM</t>
  </si>
  <si>
    <t>45x45CM</t>
  </si>
  <si>
    <t>35x40CM</t>
  </si>
  <si>
    <t>30x20CM</t>
  </si>
  <si>
    <t>20x25CM</t>
  </si>
  <si>
    <t>55x55CM</t>
  </si>
  <si>
    <t>15x25CM</t>
  </si>
  <si>
    <t>8x15CM</t>
  </si>
  <si>
    <t>30x105CM</t>
  </si>
  <si>
    <t>10x10CM</t>
  </si>
  <si>
    <t>25x20CM</t>
  </si>
  <si>
    <t>30x30CM</t>
  </si>
  <si>
    <t>30x40CM</t>
  </si>
  <si>
    <t>40x40CM</t>
  </si>
  <si>
    <t>30x105x2CM</t>
  </si>
  <si>
    <t>15x15CM</t>
  </si>
  <si>
    <t>40x90CM</t>
  </si>
  <si>
    <t>30x105x2</t>
  </si>
  <si>
    <t>165x75cm</t>
  </si>
  <si>
    <t>55x150cm</t>
  </si>
  <si>
    <t>145x65cm</t>
  </si>
  <si>
    <t>80x220cm</t>
  </si>
  <si>
    <t>165x105cm</t>
  </si>
  <si>
    <t>75x150cm</t>
  </si>
  <si>
    <t>col-pp-sand-010_300x60cm</t>
  </si>
  <si>
    <t>col-pp-ROS-D427_300x60cm</t>
  </si>
  <si>
    <t>col-pp-sand-005_300x60cm</t>
  </si>
  <si>
    <t>col-pp-sand-014_300x60cm</t>
  </si>
  <si>
    <t>col-pp-sand-011_300x60cm</t>
  </si>
  <si>
    <t>col-pp-ROS-D435_300x60cm</t>
  </si>
  <si>
    <t>col-pp-ROS-D426_300x60cm</t>
  </si>
  <si>
    <t>ardoise-RJ017_55x55cm</t>
  </si>
  <si>
    <t>col-pp-sand-008_300x60cm</t>
  </si>
  <si>
    <t>ardoise6-monster1_85x85cm</t>
  </si>
  <si>
    <t>ardoise-ALX_006_75x85cm</t>
  </si>
  <si>
    <t>ardoise_SAND_018+4liq_45x70cm</t>
  </si>
  <si>
    <t>ardoise-ALX_006_95x105cm</t>
  </si>
  <si>
    <t>ardoise-ALX_006_85x95cm</t>
  </si>
  <si>
    <t>ardoise-ALX_006_115x130cm</t>
  </si>
  <si>
    <t>ardoise-RJ056_110x110cm</t>
  </si>
  <si>
    <t>ardoise_chien_15x25cm</t>
  </si>
  <si>
    <t>75x85cm</t>
  </si>
  <si>
    <t>85x95cm</t>
  </si>
  <si>
    <t>115x130cm</t>
  </si>
  <si>
    <t>col-pp-ROS-D430_300x60cm</t>
  </si>
  <si>
    <t>col-pp-ROS-D431_300x60cm</t>
  </si>
  <si>
    <t>col-pp-ROS-D436_300x60cm</t>
  </si>
  <si>
    <t>col-pp-ROS-D421_300x60cm</t>
  </si>
  <si>
    <t>col-pp-sand-003_300x60cm</t>
  </si>
  <si>
    <t>ardoise_SAND_002+4liq_45x35cm</t>
  </si>
  <si>
    <t>ardoise_SAND_002+4liq_125X95cm</t>
  </si>
  <si>
    <t>ardoise_SAND_032+4liq_100x55cm</t>
  </si>
  <si>
    <t>ardoise_SAND_032+4liq_175x95cm</t>
  </si>
  <si>
    <t>ardoise-ALX_006_105x115cm</t>
  </si>
  <si>
    <t>ardoise_SB_0484_110x120cm</t>
  </si>
  <si>
    <t>ardoise-bubbles-R0023_110x110cm</t>
  </si>
  <si>
    <t>ardoise_SAND_002+4liq_70x55cm</t>
  </si>
  <si>
    <t>ardoise_SB_0486_130x90cm</t>
  </si>
  <si>
    <t>ardoise_SAND_002+4liq_100x75cm</t>
  </si>
  <si>
    <t>ardoise_SAND_032+4liq_120x65cm</t>
  </si>
  <si>
    <t>ardoise_SAND_002+4liq_85x65cm</t>
  </si>
  <si>
    <t>ardoise-ALX_006_65x70cm</t>
  </si>
  <si>
    <t>ardoise_SAND_002+4liq_150X115cm</t>
  </si>
  <si>
    <t>ardoise-RJ008_125x 85cm</t>
  </si>
  <si>
    <t>175x95cm</t>
  </si>
  <si>
    <t>105x115cm</t>
  </si>
  <si>
    <t>130x90cm</t>
  </si>
  <si>
    <t>100x75cm</t>
  </si>
  <si>
    <t>120x65cm</t>
  </si>
  <si>
    <t>85x65cm</t>
  </si>
  <si>
    <t>125x95cm</t>
  </si>
  <si>
    <t>150x115cm</t>
  </si>
  <si>
    <t>125x85cm</t>
  </si>
  <si>
    <t>col-SAND-A545_10.5x13cm</t>
  </si>
  <si>
    <t>col-lam-SAND-A518_10x30cm</t>
  </si>
  <si>
    <t>col-pp-ROS-D338_90x30cm</t>
  </si>
  <si>
    <t>col-ROS-C783_40x60cm</t>
  </si>
  <si>
    <t>col-SAND-A541_13x26cm</t>
  </si>
  <si>
    <t>col-tiles-mob-RJ-A772_10x10cm</t>
  </si>
  <si>
    <t>ardoise_SAND_032+4liq_65x35cm</t>
  </si>
  <si>
    <t>ardoise_SAND_032+4liq_45x25cm</t>
  </si>
  <si>
    <t>ardoise-RJ048_55x30cm</t>
  </si>
  <si>
    <t>col-pp-ROS-D320_150x120cm</t>
  </si>
  <si>
    <t>col-pp-ROS-D353_155x120cm</t>
  </si>
  <si>
    <t>col-pp-ROS-D311_150x120cm</t>
  </si>
  <si>
    <t>col-ROS-C701_70x105cm</t>
  </si>
  <si>
    <t>col-ROS-C874_70X115cm</t>
  </si>
  <si>
    <t>col-ROS-C854_90x155cm</t>
  </si>
  <si>
    <t>col-ROS-C847_50x85cm</t>
  </si>
  <si>
    <t>col-ROS-C963_50x75cm</t>
  </si>
  <si>
    <t>col-ROS-C846_50x75cm</t>
  </si>
  <si>
    <t>ardoise-RJ047_125x 85cm</t>
  </si>
  <si>
    <t>ardoise_SAND_026+4liq_65x100cm</t>
  </si>
  <si>
    <t>J-roll-bois-MW-005_60cmx7m</t>
  </si>
  <si>
    <t>col-pp-ROS-D316_90x135cm</t>
  </si>
  <si>
    <t>col-pp-ROS-D315_90x135cm</t>
  </si>
  <si>
    <t>ardoise_SAND_032+4liq_140x75cm</t>
  </si>
  <si>
    <t>ardoise_SAND_001+4liq_55x105cm</t>
  </si>
  <si>
    <t>ardoise_SAND_002+4liq_60x45cm</t>
  </si>
  <si>
    <t>ardoise_SAND_032+4liq_155x85cm</t>
  </si>
  <si>
    <t>ardoise_SAND_032+4liq_80x45cm</t>
  </si>
  <si>
    <t>ardoise_SAND_032+4liq_210X115cm</t>
  </si>
  <si>
    <t>ardoise_SAND_002+4liq_110x85cm</t>
  </si>
  <si>
    <t>10.5x13cm</t>
  </si>
  <si>
    <t>10x30cm</t>
  </si>
  <si>
    <t>13x26cm</t>
  </si>
  <si>
    <t>45x25cm</t>
  </si>
  <si>
    <t>55x30cm</t>
  </si>
  <si>
    <t>70X115cm</t>
  </si>
  <si>
    <t>125x 85cm</t>
  </si>
  <si>
    <t>140x75cm</t>
  </si>
  <si>
    <t>155x85cm</t>
  </si>
  <si>
    <t>210X115cm</t>
  </si>
  <si>
    <t>110x85cm</t>
  </si>
  <si>
    <t>col-pp-ROS-D423_300x60cm</t>
  </si>
  <si>
    <t>col-pp-ROS-D425_300x60cm</t>
  </si>
  <si>
    <t>col-pp-ROS-D428_300x60cm</t>
  </si>
  <si>
    <t>col-pp-ROS-D429_300x60cm</t>
  </si>
  <si>
    <t>col-pp-sand-007_300x60cm</t>
  </si>
  <si>
    <t>330x60cm</t>
  </si>
  <si>
    <t>col-pp-RJ-B091_300x60cm</t>
  </si>
  <si>
    <t>col-pp-ROS-D434_300x60cm</t>
  </si>
  <si>
    <t>blno01 - Tier Ballons</t>
  </si>
  <si>
    <t>col-lam-SAND-A555_10cm</t>
  </si>
  <si>
    <t>col-lam-SAND-A555_15cm</t>
  </si>
  <si>
    <t>col-lam-SAND-A555_20cm</t>
  </si>
  <si>
    <t>col-lam-SAND-A555_25cm</t>
  </si>
  <si>
    <t>col-lam-SAND-A555_30cm</t>
  </si>
  <si>
    <t>col-lam-SAND-A555x6_10cm</t>
  </si>
  <si>
    <t>col-lam-SAND-A555x6_15cm</t>
  </si>
  <si>
    <t>col-lam-SAND-A555x6_20cm</t>
  </si>
  <si>
    <t>col-lam-SAND-A555x6_25cm</t>
  </si>
  <si>
    <t>col-lam-SAND-A555x6_30cm</t>
  </si>
  <si>
    <t>col-lam-SAND-A556_10cm</t>
  </si>
  <si>
    <t>col-lam-SAND-A556_15cm</t>
  </si>
  <si>
    <t>col-lam-SAND-A556_20cm</t>
  </si>
  <si>
    <t>col-lam-SAND-A556_25cm</t>
  </si>
  <si>
    <t>col-lam-SAND-A556_30cm</t>
  </si>
  <si>
    <t>col-lam-SAND-A557_10cm</t>
  </si>
  <si>
    <t>col-lam-SAND-A557_15cm</t>
  </si>
  <si>
    <t>col-lam-SAND-A557_20cm</t>
  </si>
  <si>
    <t>col-lam-SAND-A557_25cm</t>
  </si>
  <si>
    <t>col-lam-SAND-A557_30cm</t>
  </si>
  <si>
    <t>col-lam-SAND-A558_10cm</t>
  </si>
  <si>
    <t>col-lam-SAND-A558_15cm</t>
  </si>
  <si>
    <t>col-lam-SAND-A558_20cm</t>
  </si>
  <si>
    <t>col-lam-SAND-A558_25cm</t>
  </si>
  <si>
    <t>col-lam-SAND-A558_30cm</t>
  </si>
  <si>
    <t>col-lam-SAND-A559_10cm</t>
  </si>
  <si>
    <t>col-lam-SAND-A559_15cm</t>
  </si>
  <si>
    <t>col-lam-SAND-A559_20cm</t>
  </si>
  <si>
    <t>col-lam-SAND-A559_25cm</t>
  </si>
  <si>
    <t>col-lam-SAND-A559_30cm</t>
  </si>
  <si>
    <t>col-lam-SAND-A559x6_10cm</t>
  </si>
  <si>
    <t>col-lam-SAND-A559x6_15cm</t>
  </si>
  <si>
    <t>col-lam-SAND-A559x6_20cm</t>
  </si>
  <si>
    <t>col-lam-SAND-A559x6_25cm</t>
  </si>
  <si>
    <t>col-lam-SAND-A559x6_30cm</t>
  </si>
  <si>
    <t>col-lam-SAND-A560_10cm</t>
  </si>
  <si>
    <t>col-lam-SAND-A560_15cm</t>
  </si>
  <si>
    <t>col-lam-SAND-A560_20cm</t>
  </si>
  <si>
    <t>col-lam-SAND-A560_25cm</t>
  </si>
  <si>
    <t>col-lam-SAND-A560_30cm</t>
  </si>
  <si>
    <t>col-lam-SAND-A561_21x15cm</t>
  </si>
  <si>
    <t>col-lam-SAND-A562_6x12cm</t>
  </si>
  <si>
    <t>col-lam-SAND-A562_12x12cm</t>
  </si>
  <si>
    <t>col-lam-SAND-A563_10cm</t>
  </si>
  <si>
    <t>col-lam-SAND-A563_15cm</t>
  </si>
  <si>
    <t>col-lam-SAND-A563_20cm</t>
  </si>
  <si>
    <t>col-lam-SAND-A563_25cm</t>
  </si>
  <si>
    <t>col-lam-SAND-A563_30cm</t>
  </si>
  <si>
    <t>col-lam-SAND-A563x2_10cm</t>
  </si>
  <si>
    <t>col-lam-SAND-A563x2_15cm</t>
  </si>
  <si>
    <t>col-lam-SAND-A563x2_20cm</t>
  </si>
  <si>
    <t>col-lam-SAND-A563x2_25cm</t>
  </si>
  <si>
    <t>col-lam-SAND-A563x2_30cm</t>
  </si>
  <si>
    <t>col-lam-SAND-A564_10.5x15cm</t>
  </si>
  <si>
    <t>col-lam-SAND-A564_15x21.5cm</t>
  </si>
  <si>
    <t>col-lam-SAND-A565_10cm</t>
  </si>
  <si>
    <t>col-lam-SAND-A565_15cm</t>
  </si>
  <si>
    <t>col-lam-SAND-A565_20cm</t>
  </si>
  <si>
    <t>col-lam-SAND-A565_25cm</t>
  </si>
  <si>
    <t>col-lam-SAND-A565_30cm</t>
  </si>
  <si>
    <t>col-lam-SAND-A566_10cm</t>
  </si>
  <si>
    <t>col-lam-SAND-A566_15cm</t>
  </si>
  <si>
    <t>col-lam-SAND-A566_20cm</t>
  </si>
  <si>
    <t>col-lam-SAND-A566_25cm</t>
  </si>
  <si>
    <t>col-lam-SAND-A566_30cm</t>
  </si>
  <si>
    <t>col-lam-SAND-A567 _10cm</t>
  </si>
  <si>
    <t>col-lam-SAND-A567 _15cm</t>
  </si>
  <si>
    <t>col-lam-SAND-A567 _20cm</t>
  </si>
  <si>
    <t>col-lam-SAND-A567 _25cm</t>
  </si>
  <si>
    <t>col-lam-SAND-A567 _30cm</t>
  </si>
  <si>
    <t>col-lam-SAND-A568_17cm</t>
  </si>
  <si>
    <t>col-lam-SAND-A568_30cm</t>
  </si>
  <si>
    <t>col-lam-SAND-A569_10cm</t>
  </si>
  <si>
    <t>col-lam-SAND-A569_15cm</t>
  </si>
  <si>
    <t>col-lam-SAND-A569_20cm</t>
  </si>
  <si>
    <t>col-lam-SAND-A569_25cm</t>
  </si>
  <si>
    <t>col-lam-SAND-A569_30cm</t>
  </si>
  <si>
    <t>col-lam-SAND-A570_5x5cm</t>
  </si>
  <si>
    <t>col-lam-SAND-A570_10x10cm</t>
  </si>
  <si>
    <t>col-lam-SAND-A570_15x15cm'</t>
  </si>
  <si>
    <t>col-lam-SAND-A570_20x20cm</t>
  </si>
  <si>
    <t>col-lam-SAND-A570_25x25cm</t>
  </si>
  <si>
    <t>col-lam-SAND-A570_30x30cm</t>
  </si>
  <si>
    <t>col-lam-SAND-A571_10cm</t>
  </si>
  <si>
    <t>col-lam-SAND-A571_15cm</t>
  </si>
  <si>
    <t>col-lam-SAND-A571_20cm</t>
  </si>
  <si>
    <t>col-lam-SAND-A571_25cm</t>
  </si>
  <si>
    <t>col-lam-SAND-A571_30cm</t>
  </si>
  <si>
    <t>col-lam-SAND-A572_17x12cm</t>
  </si>
  <si>
    <t>20x30cm</t>
  </si>
  <si>
    <t>30x45cm</t>
  </si>
  <si>
    <t>6x12cm</t>
  </si>
  <si>
    <t>12x12cm</t>
  </si>
  <si>
    <t>10.5x15cm</t>
  </si>
  <si>
    <t>15x21.5cm</t>
  </si>
  <si>
    <t>17x17cm</t>
  </si>
  <si>
    <t>col-lam-SAND-A568_A568_30cm</t>
  </si>
  <si>
    <t>col-lam-SAND-A569_A569_10cm</t>
  </si>
  <si>
    <t>col-lam-SAND-A569_A569_30cm</t>
  </si>
  <si>
    <t>ardoise-RJ001_20x15cm</t>
  </si>
  <si>
    <t>col-lam-SAND-A569_A569_20cm</t>
  </si>
  <si>
    <t>col-lam-SAND-A569_A569_25cm</t>
  </si>
  <si>
    <t>col-tiles-ROS-A977_10x10cm</t>
  </si>
  <si>
    <t>fridge_Catsfridge-35x40cm-Senfgelb</t>
  </si>
  <si>
    <t>SAND_arches_jaunemoutarde_200x58cm</t>
  </si>
  <si>
    <t>trans-013_125X35cm</t>
  </si>
  <si>
    <t>trans-027_120x45cm</t>
  </si>
  <si>
    <t>col-tr-ROS-D275_40x200cm</t>
  </si>
  <si>
    <t>200x58cm</t>
  </si>
  <si>
    <t>125x35cm</t>
  </si>
  <si>
    <t>120x45cm</t>
  </si>
  <si>
    <t>SAND_arches_grisfonce_220x180cm</t>
  </si>
  <si>
    <t>SAND_arches_vertolive_200x150cm</t>
  </si>
  <si>
    <t>trans-029_200x75cm</t>
  </si>
  <si>
    <t>220x180cm</t>
  </si>
  <si>
    <t>200x150cm</t>
  </si>
  <si>
    <t>200x75cm</t>
  </si>
  <si>
    <t>col-phos-RJ-A024_110x70cm</t>
  </si>
  <si>
    <t>col-phos-RJ-A024_130x80cm</t>
  </si>
  <si>
    <t>col-phos-RJ-A024_145x90cm</t>
  </si>
  <si>
    <t>col-phos-RJ-A024_160x100cm</t>
  </si>
  <si>
    <t>col-phos-RJ-A024_175x110cm</t>
  </si>
  <si>
    <t>col-phos-RJ-A024_190x120cm</t>
  </si>
  <si>
    <t>col-phos-RJ-A024_40x25cm</t>
  </si>
  <si>
    <t>col-phos-RJ-A024_50x30cm</t>
  </si>
  <si>
    <t>col-phos-RJ-A024_65x40cm</t>
  </si>
  <si>
    <t>col-phos-RJ-A024_80x50cm</t>
  </si>
  <si>
    <t>col-phos-RJ-A024_95x60cm</t>
  </si>
  <si>
    <t>col-phos-RJ-A025_110x70cm</t>
  </si>
  <si>
    <t>col-phos-RJ-A025_130x80cm</t>
  </si>
  <si>
    <t>col-phos-RJ-A025_145x90cm</t>
  </si>
  <si>
    <t>col-phos-RJ-A025_160x100cm</t>
  </si>
  <si>
    <t>col-phos-RJ-A025_175x110cm</t>
  </si>
  <si>
    <t>col-phos-RJ-A025_190x120cm</t>
  </si>
  <si>
    <t>col-phos-RJ-A025_40x25cm</t>
  </si>
  <si>
    <t>col-phos-RJ-A025_50x30cm</t>
  </si>
  <si>
    <t>col-phos-RJ-A025_65x40cm</t>
  </si>
  <si>
    <t>col-phos-RJ-A025_80x50cm</t>
  </si>
  <si>
    <t>col-phos-RJ-A025_95x60cm</t>
  </si>
  <si>
    <t>col-phos-RJ-A026_110x70cm</t>
  </si>
  <si>
    <t>col-phos-RJ-A026_130x80cm</t>
  </si>
  <si>
    <t>col-phos-RJ-A026_145x90cm</t>
  </si>
  <si>
    <t>col-phos-RJ-A026_160x100cm</t>
  </si>
  <si>
    <t>col-phos-RJ-A026_175x110cm</t>
  </si>
  <si>
    <t>col-phos-RJ-A026_190x120cm</t>
  </si>
  <si>
    <t>col-phos-RJ-A026_40x25cm</t>
  </si>
  <si>
    <t>col-phos-RJ-A026_50x30cm</t>
  </si>
  <si>
    <t>col-phos-RJ-A026_65x40cm</t>
  </si>
  <si>
    <t>col-phos-RJ-A026_80x50cm</t>
  </si>
  <si>
    <t>col-phos-RJ-A026_95x60cm</t>
  </si>
  <si>
    <t>col-phos-RJ-A027_110x70cm</t>
  </si>
  <si>
    <t>col-phos-RJ-A027_130x80cm</t>
  </si>
  <si>
    <t>col-phos-RJ-A027_145x90cm</t>
  </si>
  <si>
    <t>col-phos-RJ-A027_160x100cm</t>
  </si>
  <si>
    <t>col-phos-RJ-A027_175x110cm</t>
  </si>
  <si>
    <t>col-phos-RJ-A027_190x120cm</t>
  </si>
  <si>
    <t>col-phos-RJ-A027_40x25cm</t>
  </si>
  <si>
    <t>col-phos-RJ-A027_50x30cm</t>
  </si>
  <si>
    <t>col-phos-RJ-A027_65x40cm</t>
  </si>
  <si>
    <t>col-phos-RJ-A027_80x50cm</t>
  </si>
  <si>
    <t>col-phos-RJ-A027_95x60cm</t>
  </si>
  <si>
    <t>col-phos-RJ-A028_105x80cm</t>
  </si>
  <si>
    <t>col-phos-RJ-A028_120x90cm</t>
  </si>
  <si>
    <t>col-phos-RJ-A028_135x100cm</t>
  </si>
  <si>
    <t>col-phos-RJ-A028_145x110cm</t>
  </si>
  <si>
    <t>col-phos-RJ-A028_160x120cm</t>
  </si>
  <si>
    <t>col-phos-RJ-A028_40x30cm</t>
  </si>
  <si>
    <t>col-phos-RJ-A028_55x40cm</t>
  </si>
  <si>
    <t>col-phos-RJ-A028_65x50cm</t>
  </si>
  <si>
    <t>col-phos-RJ-A028_80x60cm</t>
  </si>
  <si>
    <t>col-phos-RJ-A028_95x70cm</t>
  </si>
  <si>
    <t>col-phos-RJ-A031_105x80cm</t>
  </si>
  <si>
    <t>col-phos-RJ-A031_120x90cm</t>
  </si>
  <si>
    <t>col-phos-RJ-A031_135x100cm</t>
  </si>
  <si>
    <t>col-phos-RJ-A031_145x110cm</t>
  </si>
  <si>
    <t>col-phos-RJ-A031_160x120cm</t>
  </si>
  <si>
    <t>col-phos-RJ-A031_40x30cm</t>
  </si>
  <si>
    <t>col-phos-RJ-A031_55x40cm</t>
  </si>
  <si>
    <t>col-phos-RJ-A031_65x50cm</t>
  </si>
  <si>
    <t>col-phos-RJ-A031_80x60cm</t>
  </si>
  <si>
    <t>col-phos-RJ-A031_95x70cm</t>
  </si>
  <si>
    <t>col-phos-RJ-A032_100x135cm</t>
  </si>
  <si>
    <t>col-phos-RJ-A032_110x145cm</t>
  </si>
  <si>
    <t>col-phos-RJ-A032_120x160cm</t>
  </si>
  <si>
    <t>col-phos-RJ-A032_30x40cm</t>
  </si>
  <si>
    <t>col-phos-RJ-A032_40x55cm</t>
  </si>
  <si>
    <t>col-phos-RJ-A032_50x65cm</t>
  </si>
  <si>
    <t>col-phos-RJ-A032_60x80cm</t>
  </si>
  <si>
    <t>col-phos-RJ-A032_70x95cm</t>
  </si>
  <si>
    <t>col-phos-RJ-A032_80x105cm</t>
  </si>
  <si>
    <t>col-phos-RJ-A032_90x120cm</t>
  </si>
  <si>
    <t>col-phos-RJ-A036_100x135cm</t>
  </si>
  <si>
    <t>col-phos-RJ-A036_110x145cm</t>
  </si>
  <si>
    <t>col-phos-RJ-A036_120x160cm</t>
  </si>
  <si>
    <t>col-phos-RJ-A036_30x40cm</t>
  </si>
  <si>
    <t>col-phos-RJ-A036_40x55cm</t>
  </si>
  <si>
    <t>col-phos-RJ-A036_50x65cm</t>
  </si>
  <si>
    <t>col-phos-RJ-A036_60x80cm</t>
  </si>
  <si>
    <t>col-phos-RJ-A036_70x95cm</t>
  </si>
  <si>
    <t>col-phos-RJ-A036_80x105cm</t>
  </si>
  <si>
    <t>col-phos-RJ-A036_90x120cm</t>
  </si>
  <si>
    <t>col-phos-RJ-A038_105x100cm</t>
  </si>
  <si>
    <t>col-phos-RJ-A038_115x110cm</t>
  </si>
  <si>
    <t>col-phos-RJ-A038_130x120cm</t>
  </si>
  <si>
    <t>col-phos-RJ-A038_30x30cm</t>
  </si>
  <si>
    <t>col-phos-RJ-A038_40x40cm</t>
  </si>
  <si>
    <t>col-phos-RJ-A038_55x50cm</t>
  </si>
  <si>
    <t>col-phos-RJ-A038_65x60cm</t>
  </si>
  <si>
    <t>col-phos-RJ-A038_75x70cm</t>
  </si>
  <si>
    <t>col-phos-RJ-A038_85x80cm</t>
  </si>
  <si>
    <t>col-phos-RJ-A038_95x90cm</t>
  </si>
  <si>
    <t>col-phos-RJ-A039_105x70cm</t>
  </si>
  <si>
    <t>col-phos-RJ-A039_115x80cm</t>
  </si>
  <si>
    <t>col-phos-RJ-A039_130x90cm</t>
  </si>
  <si>
    <t>col-phos-RJ-A039_145x100cm</t>
  </si>
  <si>
    <t>col-phos-RJ-A039_160x110cm</t>
  </si>
  <si>
    <t>col-phos-RJ-A039_175x120cm</t>
  </si>
  <si>
    <t>col-phos-RJ-A039_45x30cm</t>
  </si>
  <si>
    <t>col-phos-RJ-A039_60x40cm</t>
  </si>
  <si>
    <t>col-phos-RJ-A039_75x50cm</t>
  </si>
  <si>
    <t>col-phos-RJ-A039_90x60cm</t>
  </si>
  <si>
    <t>col-pp-RJ-B101_300x60cm</t>
  </si>
  <si>
    <t>col-pp-RJ-B102_300x60cm</t>
  </si>
  <si>
    <t>col-pp-RJ-B103_300x60cm</t>
  </si>
  <si>
    <t>col-pp-RJ-B104_300x60cm</t>
  </si>
  <si>
    <t>col-pp-RJ-B105_300x60cm</t>
  </si>
  <si>
    <t>col-pp-RJ-B106_300x60cm</t>
  </si>
  <si>
    <t>col-pp-RJ-B107_300x60cm</t>
  </si>
  <si>
    <t>col-pp-RJ-B108_300x60cm</t>
  </si>
  <si>
    <t>col-pp-RJ-B109_300x60cm</t>
  </si>
  <si>
    <t>col-pp-RJ-B110_300x60cm</t>
  </si>
  <si>
    <t>col-pp-RJ-B111_300x60cm</t>
  </si>
  <si>
    <t>col-pp-RJ-B112_300x60cm</t>
  </si>
  <si>
    <t>col-pp-RJ-B113_300x60cm</t>
  </si>
  <si>
    <t>col-pp-RJ-B114_300x60cm</t>
  </si>
  <si>
    <t>col-pp-RJ-B115_300x60cm</t>
  </si>
  <si>
    <t>col-pp-RJ-B116_300x60cm</t>
  </si>
  <si>
    <t>col-pp-RJ-B117_300x60cm</t>
  </si>
  <si>
    <t>col-pp-RJ-B118_300x60cm</t>
  </si>
  <si>
    <t>col-pp-RJ-B119_300x60cm</t>
  </si>
  <si>
    <t>col-pp-RJ-B120_300x60cm</t>
  </si>
  <si>
    <t>col-pp-RJ-B121_300x60cm</t>
  </si>
  <si>
    <t>col-pp-RJ-B122_300x60cm</t>
  </si>
  <si>
    <t>col-pp-RJ-B123_300x60cm</t>
  </si>
  <si>
    <t>col-pp-RJ-B124_300x60cm</t>
  </si>
  <si>
    <t>col-pp-RJ-B125_300x60cm</t>
  </si>
  <si>
    <t>col-pp-RJ-B126_300x60cm</t>
  </si>
  <si>
    <t>col-pp-RJ-B127_300x60cm</t>
  </si>
  <si>
    <t>col-pp-RJ-B128_300x60cm</t>
  </si>
  <si>
    <t>col-pp-RJ-B129_300x60cm</t>
  </si>
  <si>
    <t>col-pp-RJ-B130_300x60cm</t>
  </si>
  <si>
    <t>col-pp-RJ-B131_300x60cm</t>
  </si>
  <si>
    <t>col-pp-RJ-B132_300x60cm</t>
  </si>
  <si>
    <t>col-pp-RJ-B133_300x60cm</t>
  </si>
  <si>
    <t>col-pp-ROS-D447_300x60cm</t>
  </si>
  <si>
    <t>col-pp-ROS-D448_300x60cm</t>
  </si>
  <si>
    <t>col-pp-ROS-D449_300x60cm</t>
  </si>
  <si>
    <t>col-pp-ROS-D450_300x60cm</t>
  </si>
  <si>
    <t>col-pp-ROS-D451_300x60cm</t>
  </si>
  <si>
    <t>col-pp-ROS-D452_300x60cm</t>
  </si>
  <si>
    <t>col-pp-ROS-D453_300x60cm</t>
  </si>
  <si>
    <t>col-pp-ROS-D454_300x60cm</t>
  </si>
  <si>
    <t>col-pp-ROS-D455_300x60cm</t>
  </si>
  <si>
    <t>col-pp-ROS-D456_300x60cm</t>
  </si>
  <si>
    <t>col-pp-ROS-D457_300x60cm</t>
  </si>
  <si>
    <t>col-pp-ROS-D458_300x60cm</t>
  </si>
  <si>
    <t>col-pp-ROS-D459_300x60cm</t>
  </si>
  <si>
    <t>col-pp-ROS-D460_300x60cm</t>
  </si>
  <si>
    <t>col-pp-ROS-D461_300x60cm</t>
  </si>
  <si>
    <t>col-pp-ROS-D462_120x120cm</t>
  </si>
  <si>
    <t>col-pp-ROS-D462_60x60cm</t>
  </si>
  <si>
    <t>col-pp-ROS-D462_90x90cm</t>
  </si>
  <si>
    <t>col-pp-ROS-D463_120x120cm</t>
  </si>
  <si>
    <t>col-pp-ROS-D463_60x60cm</t>
  </si>
  <si>
    <t>col-pp-ROS-D463_90x90cm</t>
  </si>
  <si>
    <t>col-pp-ROS-D464_300x60cm</t>
  </si>
  <si>
    <t>col-pp-ROS-D465_300x60cm</t>
  </si>
  <si>
    <t>col-pp-ROS-D466_300x60cm</t>
  </si>
  <si>
    <t>col-pp-ROS-D467_300x60cm</t>
  </si>
  <si>
    <t>col-pp-ROS-D468_300x60cm</t>
  </si>
  <si>
    <t>col-pp-ROS-D469_300x60cm</t>
  </si>
  <si>
    <t>col-pp-ROS-D470_300x60cm</t>
  </si>
  <si>
    <t>col-pp-ROS-D471_300x60cm</t>
  </si>
  <si>
    <t>col-pp-ROS-D472_300x60cm</t>
  </si>
  <si>
    <t>col-pp-ROS-D473_300x60cm</t>
  </si>
  <si>
    <t>col-pp-ROS-D474_300x60cm</t>
  </si>
  <si>
    <t>col-pp-ROS-D475_300x60cm</t>
  </si>
  <si>
    <t>col-pp-ROS-D476_300x60cm</t>
  </si>
  <si>
    <t>col-pp-ROS-D477_300x60cm</t>
  </si>
  <si>
    <t>col-pp-ROS-D478_300x60cm</t>
  </si>
  <si>
    <t>col-pp-ROS-D479_300x60cm</t>
  </si>
  <si>
    <t>col-pp-ROS-D480_300x60cm</t>
  </si>
  <si>
    <t>col-pp-ROS-D481_300x60cm</t>
  </si>
  <si>
    <t>col-pp-ROS-D482_300x60cm</t>
  </si>
  <si>
    <t>col-pp-ROS-D483_300x60cm</t>
  </si>
  <si>
    <t>col-pp-ROS-D484_300x60cm</t>
  </si>
  <si>
    <t>col-pp-ROS-D485_300x60cm</t>
  </si>
  <si>
    <t>col-pp-ROS-D486_300x60cm</t>
  </si>
  <si>
    <t>col-pp-ROS-D487_300x60cm</t>
  </si>
  <si>
    <t>col-pp-ROS-D488_300x60cm</t>
  </si>
  <si>
    <t>col-pp-ROS-D489_300x60cm</t>
  </si>
  <si>
    <t>col-pp-ROS-D490_300x60cm</t>
  </si>
  <si>
    <t>col-pp-ROS-D491_300x60cm</t>
  </si>
  <si>
    <t>col-pp-ROS-D492_300x60cm</t>
  </si>
  <si>
    <t>col-pp-ROS-D493_300x60cm</t>
  </si>
  <si>
    <t>col-pp-ROS-D494_300x60cm</t>
  </si>
  <si>
    <t>col-pp-ROS-D495_300x60cm</t>
  </si>
  <si>
    <t>col-pp-ROS-D496_300x60cm</t>
  </si>
  <si>
    <t>col-pp-ROS-D497_300x60cm</t>
  </si>
  <si>
    <t>col-pp-ROS-D498_300x60cm</t>
  </si>
  <si>
    <t>col-pp-ROS-D499_300x60cm</t>
  </si>
  <si>
    <t>col-pp-ROS-D500_300x60cm</t>
  </si>
  <si>
    <t>col-pp-ROS-D501_300x60cm</t>
  </si>
  <si>
    <t>col-pp-ROS-D502_300x60cm</t>
  </si>
  <si>
    <t>col-pp-ROS-D503_300x60cm</t>
  </si>
  <si>
    <t>col-pp-ROS-D504_300x60cm</t>
  </si>
  <si>
    <t>col-pp-ROS-D505_300x60cm</t>
  </si>
  <si>
    <t>col-pp-ROS-D506_300x60cm</t>
  </si>
  <si>
    <t>col-pp-sand-015_125x90cm</t>
  </si>
  <si>
    <t>col-pp-sand-015_170x120cm</t>
  </si>
  <si>
    <t>col-pp-sand-015_85x60cm</t>
  </si>
  <si>
    <t>col-tiles-ROS-B940_40x60cm</t>
  </si>
  <si>
    <t>col-tiles-ROS-B940_60x90cm</t>
  </si>
  <si>
    <t>col-tiles-ROS-B940_80x120cm</t>
  </si>
  <si>
    <t>col-tiles-ROS-B947_30x30cm</t>
  </si>
  <si>
    <t>col-tiles-ROS-B947_45x45cm</t>
  </si>
  <si>
    <t>col-tiles-ROS-B947_60x60cm</t>
  </si>
  <si>
    <t>col-tiles-ROS-C518_40x60cm</t>
  </si>
  <si>
    <t>col-tiles-ROS-C518_60x90cm</t>
  </si>
  <si>
    <t>col-tiles-ROS-C518_80x120cm</t>
  </si>
  <si>
    <t>col-tiles-ROS-C522_40x60cm</t>
  </si>
  <si>
    <t>col-tiles-ROS-C522_60x90cm</t>
  </si>
  <si>
    <t>col-tiles-ROS-C522_80x120cm</t>
  </si>
  <si>
    <t>col-tiles-ROS-C554_30x30cm</t>
  </si>
  <si>
    <t>col-tiles-ROS-C554_45x45cm</t>
  </si>
  <si>
    <t>col-tiles-ROS-C554_60x60cm</t>
  </si>
  <si>
    <t>col-tiles-RV-A007_100x120cm</t>
  </si>
  <si>
    <t>col-tiles-RV-A007_50x60cm</t>
  </si>
  <si>
    <t>col-tiles-RV-A007_75x90cm</t>
  </si>
  <si>
    <t>col-tiles-RV-A060_30x30cm</t>
  </si>
  <si>
    <t>col-tiles-RV-A060_45x45cm</t>
  </si>
  <si>
    <t>col-tiles-RV-A060_60x60cm</t>
  </si>
  <si>
    <t>col-tiles-RV-A064_40x60cm</t>
  </si>
  <si>
    <t>col-tiles-RV-A064_60x90cm</t>
  </si>
  <si>
    <t>col-tiles-RV-A064_80x120cm</t>
  </si>
  <si>
    <t>col-tiles-RV-A068_120x180cm</t>
  </si>
  <si>
    <t>col-tiles-RV-A068_120x320cm</t>
  </si>
  <si>
    <t>col-tiles-RV-A068_40x60cm</t>
  </si>
  <si>
    <t>col-tiles-RV-A068_60x90cm</t>
  </si>
  <si>
    <t>col-tiles-RV-A068_80x120cm</t>
  </si>
  <si>
    <t>col-tiles-RV-A076_120x180cm</t>
  </si>
  <si>
    <t>col-tiles-RV-A076_120x320cm</t>
  </si>
  <si>
    <t>col-tiles-RV-A076_40x60cm</t>
  </si>
  <si>
    <t>col-tiles-RV-A076_60x90cm</t>
  </si>
  <si>
    <t>col-tiles-RV-A076_80x120cm</t>
  </si>
  <si>
    <t>col-tiles-RV-A096_40x60cm</t>
  </si>
  <si>
    <t>col-tiles-RV-A096_60x90cm</t>
  </si>
  <si>
    <t>col-tiles-RV-A096_80x120cm</t>
  </si>
  <si>
    <t>col-tiles-RV-A108_40x60cm</t>
  </si>
  <si>
    <t>col-tiles-RV-A108_60x90cm</t>
  </si>
  <si>
    <t>col-tiles-RV-A108_80x120cm</t>
  </si>
  <si>
    <t>col-roll-mat-RV-A001_60x100cm</t>
  </si>
  <si>
    <t>col-roll-mat-RV-A002_60x200cm</t>
  </si>
  <si>
    <t>col-roll-mat-RV-A003_60x100cm</t>
  </si>
  <si>
    <t>col-roll-mat-RV-A004_60x200cm</t>
  </si>
  <si>
    <t>col-roll-mat-RV-A005_60x100cm</t>
  </si>
  <si>
    <t>col-roll-mat-RV-A006_60x200cm</t>
  </si>
  <si>
    <t>col-roll-mat-RV-A007_60x100cm</t>
  </si>
  <si>
    <t>col-roll-mat-RV-A008_60x200cm</t>
  </si>
  <si>
    <t>col-roll-mat-RV-A009_60x100cm</t>
  </si>
  <si>
    <t>col-roll-mat-RV-A010_60x200cm</t>
  </si>
  <si>
    <t>col-roll-mat-RV-A011_60x100cm</t>
  </si>
  <si>
    <t>col-roll-mat-RV-A012_60x200cm</t>
  </si>
  <si>
    <t>col-roll-mat-RV-A013_60x100cm</t>
  </si>
  <si>
    <t>col-roll-mat-RV-A014_60x200cm</t>
  </si>
  <si>
    <t>col-roll-mat-RV-A015_60x100cm</t>
  </si>
  <si>
    <t>col-roll-mat-RV-A016_60x200cm</t>
  </si>
  <si>
    <t>col-roll-mat-RV-A017_60x100cm</t>
  </si>
  <si>
    <t>col-roll-mat-RV-A018_60x200cm</t>
  </si>
  <si>
    <t>col-roll-mat-RV-A019_60x100cm</t>
  </si>
  <si>
    <t>col-roll-mat-RV-A020_60x200cm</t>
  </si>
  <si>
    <t>col-roll-mat-RV-A021_60x100cm</t>
  </si>
  <si>
    <t>col-roll-mat-RV-A022_60x200cm</t>
  </si>
  <si>
    <t>col-roll-mat-RV-A023_60x100cm</t>
  </si>
  <si>
    <t>col-roll-mat-RV-A024_60x200cm</t>
  </si>
  <si>
    <t>col-roll-mat-RV-A025_60x100cm</t>
  </si>
  <si>
    <t>col-roll-mat-RV-A026_60x200cm</t>
  </si>
  <si>
    <t>col-roll-mat-RV-A027_60x100cm</t>
  </si>
  <si>
    <t>col-roll-mat-RV-A028_60x200cm</t>
  </si>
  <si>
    <t>col-roll-mat-RV-A029_60x100cm</t>
  </si>
  <si>
    <t>col-roll-mat-RV-A030_60x200cm</t>
  </si>
  <si>
    <t>col-roll-mat-RV-A031_60x100cm</t>
  </si>
  <si>
    <t>col-roll-mat-RV-A032_60x200cm</t>
  </si>
  <si>
    <t>col-ROS-186_105x105cm</t>
  </si>
  <si>
    <t>col-ROS-186_115x115cm</t>
  </si>
  <si>
    <t>col-ROS-186_15x15cm</t>
  </si>
  <si>
    <t>col-ROS-186_25x25cm</t>
  </si>
  <si>
    <t>col-ROS-186_35x35cm</t>
  </si>
  <si>
    <t>col-ROS-186_45x45cm</t>
  </si>
  <si>
    <t>col-ROS-186_55x55cm</t>
  </si>
  <si>
    <t>col-ROS-186_65x65cm</t>
  </si>
  <si>
    <t>col-ROS-186_75x75cm</t>
  </si>
  <si>
    <t>col-ROS-186_85x85cm</t>
  </si>
  <si>
    <t>col-ROS-186_95x95cm</t>
  </si>
  <si>
    <t>col-ALX-A001_100x95cm</t>
  </si>
  <si>
    <t>col-ALX-A001_110x105cm</t>
  </si>
  <si>
    <t>col-ALX-A001_120x115cm</t>
  </si>
  <si>
    <t>col-ALX-A001_30x30cm</t>
  </si>
  <si>
    <t>col-ALX-A001_40x40cm</t>
  </si>
  <si>
    <t>col-ALX-A001_50x50cm</t>
  </si>
  <si>
    <t>col-ALX-A001_60x60cm</t>
  </si>
  <si>
    <t>col-ALX-A001_70x70cm</t>
  </si>
  <si>
    <t>col-ALX-A001_80x75cm</t>
  </si>
  <si>
    <t>col-ALX-A001_90x85cm</t>
  </si>
  <si>
    <t>col-mrc-palombaggia3_35x40cm</t>
  </si>
  <si>
    <t>col-mrc-palombaggia3_45x50cm</t>
  </si>
  <si>
    <t>col-mrc-palombaggia3_55x60cm</t>
  </si>
  <si>
    <t>col-mrc-palombaggia3_70x80cm</t>
  </si>
  <si>
    <t>col-mob-SAND-S008_40x60cm</t>
  </si>
  <si>
    <t>col-mob-SAND-S008_60x90cm</t>
  </si>
  <si>
    <t>130x80cm</t>
  </si>
  <si>
    <t>145x90cm</t>
  </si>
  <si>
    <t>160x100cm</t>
  </si>
  <si>
    <t>175x110cm</t>
  </si>
  <si>
    <t>105x80cm</t>
  </si>
  <si>
    <t>135x100cm</t>
  </si>
  <si>
    <t>145x110cm</t>
  </si>
  <si>
    <t>65x50cm</t>
  </si>
  <si>
    <t>110x145cm</t>
  </si>
  <si>
    <t>40x55cm</t>
  </si>
  <si>
    <t>105x100cm</t>
  </si>
  <si>
    <t>115x110cm</t>
  </si>
  <si>
    <t>75x70cm</t>
  </si>
  <si>
    <t>85x80cm</t>
  </si>
  <si>
    <t>105x70cm</t>
  </si>
  <si>
    <t>115x80cm</t>
  </si>
  <si>
    <t>145x100cm</t>
  </si>
  <si>
    <t>160x110cm</t>
  </si>
  <si>
    <t>125x90cm</t>
  </si>
  <si>
    <t>120x320cm</t>
  </si>
  <si>
    <t>105x105cm</t>
  </si>
  <si>
    <t>115x115cm</t>
  </si>
  <si>
    <t>95x95cm</t>
  </si>
  <si>
    <t>100x95cm</t>
  </si>
  <si>
    <t>110x105cm</t>
  </si>
  <si>
    <t>120x115cm</t>
  </si>
  <si>
    <t>80x75cm</t>
  </si>
  <si>
    <t>90x85cm</t>
  </si>
  <si>
    <t>45x50cm</t>
  </si>
  <si>
    <t>55x60cm</t>
  </si>
  <si>
    <t>70x80cm</t>
  </si>
  <si>
    <t>ardoise-RJ089_30x40cm</t>
  </si>
  <si>
    <t>ardoise-RJ082_30x35cm</t>
  </si>
  <si>
    <t>ardoise-RJ084_30x40cm</t>
  </si>
  <si>
    <t>ardoise-RJ033_40x40cm</t>
  </si>
  <si>
    <t>ardoise-RJ068_15x20cm</t>
  </si>
  <si>
    <t>ardoise-RJ013_45x25cm</t>
  </si>
  <si>
    <t>ardoise-RJ011_25x45cm</t>
  </si>
  <si>
    <t>col-floor-RJ-A1473_40x90cm</t>
  </si>
  <si>
    <t>col-floor-RJ-A1479_40x90cm</t>
  </si>
  <si>
    <t>trans_001-bis_200X55cm</t>
  </si>
  <si>
    <t>trans_002 bis_55x85cm</t>
  </si>
  <si>
    <t>trans_006 bis_55x185cm</t>
  </si>
  <si>
    <t>col-3d-svet-004_30x90cm</t>
  </si>
  <si>
    <t>col-3d-Provence_30x90cm</t>
  </si>
  <si>
    <t>trans-029_120x45cm</t>
  </si>
  <si>
    <t>trans-023_120x35cm</t>
  </si>
  <si>
    <t>ardoise-RJ054_90x75cm</t>
  </si>
  <si>
    <t>ardoise-RJ025_165X105cm</t>
  </si>
  <si>
    <t>trans-026_120x45cm</t>
  </si>
  <si>
    <t>25x45cm</t>
  </si>
  <si>
    <t>200X55cm</t>
  </si>
  <si>
    <t>165X105cm</t>
  </si>
  <si>
    <t>col-pp-ROS-D334_90x135cm</t>
  </si>
  <si>
    <t>ardoise-RJ058_90x110cm</t>
  </si>
  <si>
    <t>ardoise_SB_0471_40x90cm</t>
  </si>
  <si>
    <t>ardoise-blackcat_105x105cm</t>
  </si>
  <si>
    <t>ardoise-bl-baloon_35x45cm</t>
  </si>
  <si>
    <t>ardoise-bl-butterfly_45x60cm</t>
  </si>
  <si>
    <t>col-stairs-ROS-B772</t>
  </si>
  <si>
    <t>ardoise-RJ086_30x30cm</t>
  </si>
  <si>
    <t>ardoise-RJ082_20x20cm</t>
  </si>
  <si>
    <t>ardoise_SB_0472_75x95cm</t>
  </si>
  <si>
    <t>ardoise_SB_0509_75x95cm</t>
  </si>
  <si>
    <t>ardoise-RJ073_70x70cm</t>
  </si>
  <si>
    <t>ardoise-RJ006_75x120cm</t>
  </si>
  <si>
    <t>trans-034_120x45cm</t>
  </si>
  <si>
    <t>90x110cm</t>
  </si>
  <si>
    <t>45x60cm</t>
  </si>
  <si>
    <t>75x95cm</t>
  </si>
  <si>
    <t>ardoise-comic-bubble_95x190cm</t>
  </si>
  <si>
    <t>ardoise-comic-bubble_105x210cm</t>
  </si>
  <si>
    <t>SAND_arches_argent_200x150cm</t>
  </si>
  <si>
    <t>J-roll-blackwood-H3020_60cmx5m</t>
  </si>
  <si>
    <t>ardoise-RJ039_70x65cm</t>
  </si>
  <si>
    <t>ardoise_SB_0494_95x105cm</t>
  </si>
  <si>
    <t>ardoise-RJ033_85x85cm</t>
  </si>
  <si>
    <t>ardoise-RJ028_110x100cm</t>
  </si>
  <si>
    <t>ardoise-RJ052_80x110cm</t>
  </si>
  <si>
    <t>J-roll-bois-MW-005_60cmx20m</t>
  </si>
  <si>
    <t>ardoise-RJ073_85x85cm</t>
  </si>
  <si>
    <t>ardoise-coffee-cups-R0019_45x70cm</t>
  </si>
  <si>
    <t>ardoise-RJ016_110x110cm</t>
  </si>
  <si>
    <t>ardoise-bl-butterfly_65x90cm</t>
  </si>
  <si>
    <t>ardoise-RJ040_55x50cm</t>
  </si>
  <si>
    <t>ardoise-bl-baloon_15x20cm</t>
  </si>
  <si>
    <t>ardoise-comic-bubble_15x30cm</t>
  </si>
  <si>
    <t>col-lam-SAND-A569_A569_15cm</t>
  </si>
  <si>
    <t>col-ROS-C938_40x60cm</t>
  </si>
  <si>
    <t>95x190cm</t>
  </si>
  <si>
    <t>105x210cm</t>
  </si>
  <si>
    <t>J-roll-bois-2810_60cmx7m</t>
  </si>
  <si>
    <t>J-roll-board-TCE10T_60cmx50m</t>
  </si>
  <si>
    <t>J-roll-board-TCE10T_60cmx30m</t>
  </si>
  <si>
    <t>J-roll-board-TCE10T_60cmx5m</t>
  </si>
  <si>
    <t>J-roll-blackwood-H3020_60cmx10m</t>
  </si>
  <si>
    <t>J-roll-blackwood-H3020_60cmx20m</t>
  </si>
  <si>
    <t>J-roll-bois-2810_60cmx2m</t>
  </si>
  <si>
    <t>J-roll-blackwood-H3020_60cmx1m</t>
  </si>
  <si>
    <t>J-roll-board-TCE10T_60cmx6m</t>
  </si>
  <si>
    <t>J-roll-blackwood-H3020_60cmx50m</t>
  </si>
  <si>
    <t>J-roll-bois-2810_60cmx30m</t>
  </si>
  <si>
    <t>J-roll-bois-2810_60cmx10m</t>
  </si>
  <si>
    <t>J-roll-bois-2810_60cmx50m</t>
  </si>
  <si>
    <t>J-roll-bois-H1013_60cmx2m</t>
  </si>
  <si>
    <t>J-roll-bois-2810_60cmx1m</t>
  </si>
  <si>
    <t>J-roll-board-TCE10T_60cmx2m</t>
  </si>
  <si>
    <t>J-roll-board-TCE10T_60cmx10m</t>
  </si>
  <si>
    <t>J-roll-blackwood-H3020_60cmx8m</t>
  </si>
  <si>
    <t>J-roll-bois-MW-005_60cmx40m</t>
  </si>
  <si>
    <t>J-roll-bois-2810_60cmx3m</t>
  </si>
  <si>
    <t>J-roll-blackwood-H3020_60cmx30m</t>
  </si>
  <si>
    <t>J-roll-alu-Z807_60cmx8m</t>
  </si>
  <si>
    <t>J-roll-alu-Z807_60cmx30m</t>
  </si>
  <si>
    <t>J-roll-alu-Z807_60cmx2m</t>
  </si>
  <si>
    <t>J-roll-alu-Z807_60cmx1m</t>
  </si>
  <si>
    <t>J-roll-alu-Z807_60cmx7m</t>
  </si>
  <si>
    <t>ardoise-RJ097_50x45cm</t>
  </si>
  <si>
    <t>ardoise-bl-cloud_45x70cm</t>
  </si>
  <si>
    <t>ardoise-RJ036_100x100cm</t>
  </si>
  <si>
    <t>ardoise-RJ043_75x85cm</t>
  </si>
  <si>
    <t>ardoise-RJ075_90x110cm</t>
  </si>
  <si>
    <t>ardoise-RJ057_90x75cm</t>
  </si>
  <si>
    <t>ardoise_SB_0475_55x55cm</t>
  </si>
  <si>
    <t>ardoise-week wheel_110x110cm</t>
  </si>
  <si>
    <t>ardoise-RJ034_105x85cm</t>
  </si>
  <si>
    <t>ardoise-bl-cat_110x110cm</t>
  </si>
  <si>
    <t>ardoise_pomme_45x45cm</t>
  </si>
  <si>
    <t>ardoise_SB_0515_75x130cm</t>
  </si>
  <si>
    <t>ardoise_SAND_021+4liq_75x115cm</t>
  </si>
  <si>
    <t>ardoise-RJ034_55x45cm</t>
  </si>
  <si>
    <t>ardoise-bl-butterfly_35x45cm</t>
  </si>
  <si>
    <t>ardoise-RJ023_55x50cm</t>
  </si>
  <si>
    <t>ardoise-RJ077_100x90cm</t>
  </si>
  <si>
    <t>ardoise-RJ079_55x45cm</t>
  </si>
  <si>
    <t>ardoise-RJ038_100x70cm</t>
  </si>
  <si>
    <t>ardoise_SB_0517_40x45cm</t>
  </si>
  <si>
    <t>ardoise-RJ041_100x100cm</t>
  </si>
  <si>
    <t>ardoise_ecureuil_95x85cm</t>
  </si>
  <si>
    <t>ardoise-RJ093_70x55cm</t>
  </si>
  <si>
    <t>ardoise-RJ094_80x110cm</t>
  </si>
  <si>
    <t>ardoise-hen-R0020_90x90cm</t>
  </si>
  <si>
    <t>ardoise_SB_0474_55x55cm</t>
  </si>
  <si>
    <t>ardoise-RJ016_100x100cm</t>
  </si>
  <si>
    <t>ardoise-RJ039_100x90cm</t>
  </si>
  <si>
    <t>ardoise-RJ021_55x45cm</t>
  </si>
  <si>
    <t>ardoise_SB_0472_40x50cm</t>
  </si>
  <si>
    <t>J-roll-bois-2810_60cmx5m</t>
  </si>
  <si>
    <t>col-lam-car002_25x17cmX12</t>
  </si>
  <si>
    <t>ardoise-RJ045_30x30cm</t>
  </si>
  <si>
    <t>ardoise-bl-baloon_25x30cm</t>
  </si>
  <si>
    <t>ardoise-RJ045_40x35cm</t>
  </si>
  <si>
    <t>ardoise-RJ087_20x15cm</t>
  </si>
  <si>
    <t>ardoise-blank-label4_20x25cm</t>
  </si>
  <si>
    <t>ardoise-RJ069_40x35cm</t>
  </si>
  <si>
    <t>ardoise-RJ010_30x15cm</t>
  </si>
  <si>
    <t>ardoise-RJ084_15x20cm</t>
  </si>
  <si>
    <t>ardoise-RJ054_35x30cm</t>
  </si>
  <si>
    <t>ardoise-RJ086_40x40cm</t>
  </si>
  <si>
    <t>ardoise-RJ031_30x25cm</t>
  </si>
  <si>
    <t>ardoise-RJ089_15x20cm</t>
  </si>
  <si>
    <t>ardoise-RJ063_45x35cm</t>
  </si>
  <si>
    <t>ardoise13-umbrella_30x35cm</t>
  </si>
  <si>
    <t>ardoise-RJ010_45x25cm</t>
  </si>
  <si>
    <t>ardoise17-girl_40x40cm</t>
  </si>
  <si>
    <t>ardoise-RJ063_30x25cm</t>
  </si>
  <si>
    <t>ardoise-RJ094_15x20cm</t>
  </si>
  <si>
    <t>ardoise-RJ058_30x35cm</t>
  </si>
  <si>
    <t>ardoise-RJ002_40x30cm</t>
  </si>
  <si>
    <t>ardoise-RJ087_50x40cm</t>
  </si>
  <si>
    <t>ardoise-RJ097_30x30cm</t>
  </si>
  <si>
    <t>ardoise-RJ075_20x20cm</t>
  </si>
  <si>
    <t>ardoise-RJ082_40x45cm</t>
  </si>
  <si>
    <t>ardoise-RJ098_25x30cm</t>
  </si>
  <si>
    <t>ardoise-RJ098_40x45cm</t>
  </si>
  <si>
    <t>ardoise-RJ072_40x30cm</t>
  </si>
  <si>
    <t>ardoise-RJ053_40x30cm</t>
  </si>
  <si>
    <t>ardoise-RJ092_30x20cm</t>
  </si>
  <si>
    <t>trans-028_120x35cm</t>
  </si>
  <si>
    <t>col-ROS-C768_70x115cm</t>
  </si>
  <si>
    <t>ardoise_SB_0499_40x60cm</t>
  </si>
  <si>
    <t>ardoise-blank-label7_55x55cm</t>
  </si>
  <si>
    <t>ardoise-RJ023_50x45cm</t>
  </si>
  <si>
    <t>ardoise_chien_40x65cm</t>
  </si>
  <si>
    <t>ardoise-RJ045_100x90cm</t>
  </si>
  <si>
    <t>ardoise_SB_0492_95x85cm</t>
  </si>
  <si>
    <t>ardoise-RJ071_65X125cm</t>
  </si>
  <si>
    <t>ardoise-RJ028_100x90cm</t>
  </si>
  <si>
    <t>ardoise-RJ052_50x70cm</t>
  </si>
  <si>
    <t>ardoise-bl-baloon_75x95cm</t>
  </si>
  <si>
    <t>ardoise-RJ077_110x100cm</t>
  </si>
  <si>
    <t>ardoise-RJ040_85x75cm</t>
  </si>
  <si>
    <t>ardoise_SB_0504_75x80cm</t>
  </si>
  <si>
    <t>J-roll-blackwood-H3020_60cmx3m</t>
  </si>
  <si>
    <t>75x130cm</t>
  </si>
  <si>
    <t>40x45cm</t>
  </si>
  <si>
    <t>40x50cm</t>
  </si>
  <si>
    <t>25x17cmX12</t>
  </si>
  <si>
    <t>30x15cm</t>
  </si>
  <si>
    <t>65X125cm</t>
  </si>
  <si>
    <t>50x70cm</t>
  </si>
  <si>
    <t>75x80cm</t>
  </si>
  <si>
    <t>J-roll-floor-D5024_60cmx2m</t>
  </si>
  <si>
    <t>J-roll-floor-D5035_60cmx2m</t>
  </si>
  <si>
    <t>ardoise-RJ091_65x70cm</t>
  </si>
  <si>
    <t>ardoise-RJ083_95x80cm</t>
  </si>
  <si>
    <t>ardoise_SB_0517_50x55cm</t>
  </si>
  <si>
    <t>ardoise-RJ043_110x120cm</t>
  </si>
  <si>
    <t>ardoise_SB_0511_45x40cm</t>
  </si>
  <si>
    <t>ardoise_SAND_021+4liq_55x85cm</t>
  </si>
  <si>
    <t>ardoise-RJ063_95x75cm</t>
  </si>
  <si>
    <t>ardoise_SB_0508_75x80cm</t>
  </si>
  <si>
    <t>ardoise-coffee-cups-R0019_90x145cm</t>
  </si>
  <si>
    <t>ardoise-RJ069_100x90cm</t>
  </si>
  <si>
    <t>ardoise-RJ042_70x70cm</t>
  </si>
  <si>
    <t>ardoise_SB_0509_40x50cm</t>
  </si>
  <si>
    <t>ardoise_SB_0485_75x95cm</t>
  </si>
  <si>
    <t>ardoise_SAND_021+4liq_65x100cm</t>
  </si>
  <si>
    <t>ardoise-RJ068_110x160cm</t>
  </si>
  <si>
    <t>ardoise-RJ034_70x55cm</t>
  </si>
  <si>
    <t>ardoise-RV-A0204_45x115cm</t>
  </si>
  <si>
    <t>ardoise-RJ082_90x110cm</t>
  </si>
  <si>
    <t>ardoise-RJ056_70x70cm</t>
  </si>
  <si>
    <t>ardoise_SB_0499_95x140cm</t>
  </si>
  <si>
    <t>ardoise-RJ097_100x90cm</t>
  </si>
  <si>
    <t>ardoise-RJ015_70x65cm</t>
  </si>
  <si>
    <t>ardoise-RJ074_65x70cm</t>
  </si>
  <si>
    <t>ardoise-bl-butterfly_75x105cm</t>
  </si>
  <si>
    <t>ardoise-blank-label4_110x140cm</t>
  </si>
  <si>
    <t>ardoise-RJ010_175x95cm</t>
  </si>
  <si>
    <t>ardoise_licorne_50x50cm</t>
  </si>
  <si>
    <t>ardoise-bl-face_65x50cm</t>
  </si>
  <si>
    <t>ardoise-comic-bubble_65x130cm</t>
  </si>
  <si>
    <t>ardoise_SB_0499_75X110cm</t>
  </si>
  <si>
    <t>ardoise-week wheel_90x90cm</t>
  </si>
  <si>
    <t>ardoise13-umbrella_95x120cm</t>
  </si>
  <si>
    <t>ardoise-blackcat_65x65cm</t>
  </si>
  <si>
    <t>ardoise-RJ026_170x115cm</t>
  </si>
  <si>
    <t>ardoise-blackcat_75x75cm</t>
  </si>
  <si>
    <t>ardoise-RJ018_110x110cm</t>
  </si>
  <si>
    <t>J-roll-board-TCE10T_60cmx7m</t>
  </si>
  <si>
    <t>J-roll-blackwood-H3020_60cmx40m</t>
  </si>
  <si>
    <t>J-roll-bois-2810_60cmx4m</t>
  </si>
  <si>
    <t>col-ROS-C816_100x150cm</t>
  </si>
  <si>
    <t>col-ROS-C629_60x90cm</t>
  </si>
  <si>
    <t>ardoise-RJ092_55x35cm</t>
  </si>
  <si>
    <t>ardoise-RJ060_40x45cm</t>
  </si>
  <si>
    <t>ardoise-RJ079_35x25cm</t>
  </si>
  <si>
    <t>ardoise-RJ054_50x40cm</t>
  </si>
  <si>
    <t>ardoise-RV-A0203_55x35cm</t>
  </si>
  <si>
    <t>ardoise-RJ062_40x45cm</t>
  </si>
  <si>
    <t>ardoise_SB_0470_50x40cm</t>
  </si>
  <si>
    <t>ardoise-RJ065_40x30cm</t>
  </si>
  <si>
    <t>ardoise-RJ052_40x55cm</t>
  </si>
  <si>
    <t>ardoise-RJ099_40x45cm</t>
  </si>
  <si>
    <t>ardoise-RJ094_40x55cm</t>
  </si>
  <si>
    <t>ardoise-RJ091_40x45cm</t>
  </si>
  <si>
    <t>ardoise-RJ079_25x20cm</t>
  </si>
  <si>
    <t>ardoise-RJ071_30x55cm</t>
  </si>
  <si>
    <t>ardoise_SB_0474_40x40cm</t>
  </si>
  <si>
    <t>col-floor-RJ-A1470_40x90cm</t>
  </si>
  <si>
    <t>ardoise-RJ096_30x40cm</t>
  </si>
  <si>
    <t>col-stairs-RV-A0101_34x119cm</t>
  </si>
  <si>
    <t>col-stairs-RV-B002_32x112cm</t>
  </si>
  <si>
    <t>ardoise-RJ045_110x100cm</t>
  </si>
  <si>
    <t>ardoise-menu-R0021_45x70cm</t>
  </si>
  <si>
    <t>ardoise-RJ043_90x110cm</t>
  </si>
  <si>
    <t>ardoise-treeblackboard_45x35cm</t>
  </si>
  <si>
    <t>ardoise-RJ036_110x110cm</t>
  </si>
  <si>
    <t>ardoise-RJ047_100x70cm</t>
  </si>
  <si>
    <t>ardoise-RJ073_55x55cm</t>
  </si>
  <si>
    <t>ardoise-RJ004_55x50cm</t>
  </si>
  <si>
    <t>ardoise-RJ041_110x110cm</t>
  </si>
  <si>
    <t>ardoise-RJ087_90x75cm</t>
  </si>
  <si>
    <t>ardoise-blank-label3_50x50cm</t>
  </si>
  <si>
    <t>ardoise-RJ071_45x85cm</t>
  </si>
  <si>
    <t>ardoise-RJ044_75x135cm</t>
  </si>
  <si>
    <t>ardoise_SB_0500_75x115cm</t>
  </si>
  <si>
    <t>ardoise8-dachshund_70x125cm</t>
  </si>
  <si>
    <t>ardoise-RJ002_100x70cm</t>
  </si>
  <si>
    <t>ardoise-RJ040_100x90cm</t>
  </si>
  <si>
    <t>ardoise-comic-bubble_45x90cm</t>
  </si>
  <si>
    <t>ardoise-RJ086_70x70cm</t>
  </si>
  <si>
    <t>ardoise_SB_0491_55x70cm</t>
  </si>
  <si>
    <t>ardoise-RJ054_55x45cm</t>
  </si>
  <si>
    <t>ardoise-blank-label2_70x110cm</t>
  </si>
  <si>
    <t>ardoise-RJ071_55x105cm</t>
  </si>
  <si>
    <t>ardoise-RV-A0205_25x100cm</t>
  </si>
  <si>
    <t>ardoise_SB_0517_95x105cm</t>
  </si>
  <si>
    <t>ardoise_SB_0494_40x45cm</t>
  </si>
  <si>
    <t>ardoise_elephant_65x75cm</t>
  </si>
  <si>
    <t>ardoise-RJ089_80x110cm</t>
  </si>
  <si>
    <t>ardoise-blank-label3_90x90cm</t>
  </si>
  <si>
    <t>ardoise-RJ097_110x100cm</t>
  </si>
  <si>
    <t>ardoise-coffee-cups-R0019_70x110cm</t>
  </si>
  <si>
    <t>ardoise-hen-R0020_55x55cm</t>
  </si>
  <si>
    <t>ardoise-RJ060_50x55cm</t>
  </si>
  <si>
    <t>ardoise_SB_0504_95x105cm</t>
  </si>
  <si>
    <t>ardoise-RJ064_55x45cm</t>
  </si>
  <si>
    <t>ardoise_elephant_75x90cm</t>
  </si>
  <si>
    <t>ardoise-RJ039_110x100cm</t>
  </si>
  <si>
    <t>ardoise-RJ004_50x45cm</t>
  </si>
  <si>
    <t>ardoise-RJ045_50x45cm</t>
  </si>
  <si>
    <t>ardoise-RJ097_55x50cm</t>
  </si>
  <si>
    <t>ardoise-RJ019_55x45cm</t>
  </si>
  <si>
    <t>ardoise_SB_0509_95x120cm</t>
  </si>
  <si>
    <t>ardoise7-monster2_90x110cm</t>
  </si>
  <si>
    <t>ardoise-baloons_115x85cm</t>
  </si>
  <si>
    <t>ardoise11-house_75x95cm</t>
  </si>
  <si>
    <t>ardoise-RJ033_100x100cm</t>
  </si>
  <si>
    <t>ardoise9-textfield_25x50cm</t>
  </si>
  <si>
    <t>ardoise-RJ039_85x75cm</t>
  </si>
  <si>
    <t>ardoise_SB_0479_40x65cm</t>
  </si>
  <si>
    <t>ardoise-RJ074_75x85cm</t>
  </si>
  <si>
    <t>ardoise-RJ024_135x100cm</t>
  </si>
  <si>
    <t>ardoise11-house_95x120cm</t>
  </si>
  <si>
    <t>ardoise_SB_0516_40x50cm</t>
  </si>
  <si>
    <t>ardoise-bl-baloon_95x120cm</t>
  </si>
  <si>
    <t>ardoise-RJ075_65x70cm</t>
  </si>
  <si>
    <t>ardoise3-pig_55x90cm</t>
  </si>
  <si>
    <t>ardoise_SB_0503_40x45cm</t>
  </si>
  <si>
    <t>ardoise-RJ021_90x75cm</t>
  </si>
  <si>
    <t>ardoise-RJ083_65x55cm</t>
  </si>
  <si>
    <t>ardoise-RJ069_30x30cm</t>
  </si>
  <si>
    <t>ardoise-RJ083_35x30cm</t>
  </si>
  <si>
    <t>ardoise-RJ094_25x30cm</t>
  </si>
  <si>
    <t>ardoise-RJ023_30x30cm</t>
  </si>
  <si>
    <t>ardoise-RJ052_15x20cm</t>
  </si>
  <si>
    <t>ardoise-RJ058_20x20cm</t>
  </si>
  <si>
    <t>ardoise15-mushrooms_55x55cm</t>
  </si>
  <si>
    <t>ardoise-RJ083_50x40cm</t>
  </si>
  <si>
    <t>ardoise_SB_0473_40x40cm</t>
  </si>
  <si>
    <t>ardoise-RJ074_30x35cm</t>
  </si>
  <si>
    <t>ardoise-RJ024_30x20cm</t>
  </si>
  <si>
    <t>ardoise-RJ046_40x30cm</t>
  </si>
  <si>
    <t>ardoise_SB_0516_30x40cm</t>
  </si>
  <si>
    <t>ardoise-RJ052_30x40cm</t>
  </si>
  <si>
    <t>ardoise-RJ099_20x20cm</t>
  </si>
  <si>
    <t>ardoise-RJ056_40x40cm</t>
  </si>
  <si>
    <t>ardoise-RJ040_30x30cm</t>
  </si>
  <si>
    <t>ardoise-RJ036_30x30cm</t>
  </si>
  <si>
    <t>ardoise-RJ096_15x20cm</t>
  </si>
  <si>
    <t>ardoise-RJ092_40x25cm</t>
  </si>
  <si>
    <t>monocar-sand-001-A_124.5x24cm_marronclai</t>
  </si>
  <si>
    <t>blno11 - Balloon Pump</t>
  </si>
  <si>
    <t>col-floor-RJ-A1483_40x90cm</t>
  </si>
  <si>
    <t>col-floor-RJ-A1472_40x90cm</t>
  </si>
  <si>
    <t>col-floor-RJ-A1482_40x90cm</t>
  </si>
  <si>
    <t>col-floor-RJ-A1471_40x90cm</t>
  </si>
  <si>
    <t>col-floor-RJ-A1475_40x90cm</t>
  </si>
  <si>
    <t>col-floor-RJ-A1477_40x90cm</t>
  </si>
  <si>
    <t>col-floor-RJ-A1476_40x90cm</t>
  </si>
  <si>
    <t>95x80cm</t>
  </si>
  <si>
    <t>45x115cm</t>
  </si>
  <si>
    <t>95x140cm</t>
  </si>
  <si>
    <t>75x105cm</t>
  </si>
  <si>
    <t>110x140cm</t>
  </si>
  <si>
    <t>65x130cm</t>
  </si>
  <si>
    <t>75X110cm</t>
  </si>
  <si>
    <t>95x120cm</t>
  </si>
  <si>
    <t>170x115cm</t>
  </si>
  <si>
    <t>34x119cm</t>
  </si>
  <si>
    <t>32x112cm</t>
  </si>
  <si>
    <t>45x85cm</t>
  </si>
  <si>
    <t>75x135cm</t>
  </si>
  <si>
    <t>70x125cm</t>
  </si>
  <si>
    <t>45x90cm</t>
  </si>
  <si>
    <t>25x100cm</t>
  </si>
  <si>
    <t>65x75cm</t>
  </si>
  <si>
    <t>115x85cm</t>
  </si>
  <si>
    <t>55x90cm</t>
  </si>
  <si>
    <t>col-pp-RJ-B094_300x60cm</t>
  </si>
  <si>
    <t>col-pp-ROS-D432_300x60cm</t>
  </si>
  <si>
    <t>col-ROS-C780_95x135cm</t>
  </si>
  <si>
    <t>col-ROS-C760_70x115cm</t>
  </si>
  <si>
    <t>col-floor-RJ-A1480_40x90cm</t>
  </si>
  <si>
    <t>ardoise_ecureuil_85x75cm</t>
  </si>
  <si>
    <t>ardoise-RJ021_125x100cm</t>
  </si>
  <si>
    <t>ardoise-RJ073_100x100cm</t>
  </si>
  <si>
    <t>ardoise-RJ040_110x100cm</t>
  </si>
  <si>
    <t>ardoise_SAND_034+4liq_95x105cm</t>
  </si>
  <si>
    <t>ardoise-RJ071_75X145cm</t>
  </si>
  <si>
    <t>ardoise-RJ063_55x45cm</t>
  </si>
  <si>
    <t>ardoise-RJ077_50x45cm</t>
  </si>
  <si>
    <t>ardoise-RJ058_50x55cm</t>
  </si>
  <si>
    <t>col-3d-ROS-C466_80x120cm</t>
  </si>
  <si>
    <t>col-3d-ROS-C445_40x120cm</t>
  </si>
  <si>
    <t>ardoise-RJ033_55x55cm</t>
  </si>
  <si>
    <t>ardoise_SB_0476_55x55cm</t>
  </si>
  <si>
    <t>ardoise-RJ096_50x70cm</t>
  </si>
  <si>
    <t>ardoise9-textfield_55x110cm</t>
  </si>
  <si>
    <t>ardoise-RJ075_75x85cm</t>
  </si>
  <si>
    <t>ardoise-RJ042_85x85cm</t>
  </si>
  <si>
    <t>ardoise-RJ069_70x65cm</t>
  </si>
  <si>
    <t>ardoise-bl-cinema_30x40cm</t>
  </si>
  <si>
    <t>ardoise-RJ023_40x35cm</t>
  </si>
  <si>
    <t>75X145cm</t>
  </si>
  <si>
    <t>ardoise14-chef_40x35cm</t>
  </si>
  <si>
    <t>ardoise-ROS-A651_35x15cm</t>
  </si>
  <si>
    <t>J-roll-bois-H1013_60cmx10m</t>
  </si>
  <si>
    <t>ardoise-bl-cloud_85x135cm</t>
  </si>
  <si>
    <t>J-roll-bois-H1013_60cmx5m</t>
  </si>
  <si>
    <t>ardoise-RJ036_40x40cm</t>
  </si>
  <si>
    <t>ardoise-RJ054_20x15cm</t>
  </si>
  <si>
    <t>ardoise-baloons_65x50cm</t>
  </si>
  <si>
    <t>ardoise-RJ069_85x75cm</t>
  </si>
  <si>
    <t>trans_010_55x200cm</t>
  </si>
  <si>
    <t>ardoise-RJ094_65x90cm</t>
  </si>
  <si>
    <t>ardoise-potboard_45x45cm</t>
  </si>
  <si>
    <t>ardoise-menu-R0021_25x40cm</t>
  </si>
  <si>
    <t>ardoise-RJ053_30x20cm</t>
  </si>
  <si>
    <t>ardoise-bl-butterfly_25x35cm</t>
  </si>
  <si>
    <t>J-roll-board-TCE10T_60cmx9m</t>
  </si>
  <si>
    <t>J-roll-bois-H1013_60cmx6m</t>
  </si>
  <si>
    <t>J-roll-board-TCE10T_60cmx20m</t>
  </si>
  <si>
    <t>ardoise-RJ073_30x30cm</t>
  </si>
  <si>
    <t>ardoise-RV-A0201_55x35cm</t>
  </si>
  <si>
    <t>col-ROS-C701_60x90cm</t>
  </si>
  <si>
    <t>col-ROS-C701_50x75cm</t>
  </si>
  <si>
    <t>ardoise-bl-baloon_55x70cm</t>
  </si>
  <si>
    <t>col-pp-sand-004_300x60cm</t>
  </si>
  <si>
    <t>col-pp-sand-012_300x60cm</t>
  </si>
  <si>
    <t>col-stairs-RV-A0100_26x90cm</t>
  </si>
  <si>
    <t>ardoise-blackcat_35x35cm</t>
  </si>
  <si>
    <t>ardoise-RJ013_55x30cm</t>
  </si>
  <si>
    <t>ardoise-RJ025_30x20cm</t>
  </si>
  <si>
    <t>col-tiles-RJ-A1124_40x60cm</t>
  </si>
  <si>
    <t>col-tiles-RJ-A1418_15x15cm</t>
  </si>
  <si>
    <t>col-floor-roll-RJ-A155_60x100cm</t>
  </si>
  <si>
    <t>col-floor-roll-RJ-A179_60x100cm</t>
  </si>
  <si>
    <t>ardoise-bl-butterfly_85x115cm</t>
  </si>
  <si>
    <t>ardoise-bl-baloon_65x80cm</t>
  </si>
  <si>
    <t>26x90cm</t>
  </si>
  <si>
    <t>85x115cm</t>
  </si>
  <si>
    <t>65x80cm</t>
  </si>
  <si>
    <t>col-pp-ROS-D424_300x60cm</t>
  </si>
  <si>
    <t>col-mob-RJ-2193_60x90cm</t>
  </si>
  <si>
    <t>ardoise15-mushrooms_110x110cm</t>
  </si>
  <si>
    <t>ardoise-RJ006_15x25cm</t>
  </si>
  <si>
    <t>col-tiles-ROS-B479_30x30cm</t>
  </si>
  <si>
    <t>ardoise1-sheap1_95x120cm</t>
  </si>
  <si>
    <t>ardoise-RJ037_110x100cm</t>
  </si>
  <si>
    <t>ardoise-RJ037_85x75cm</t>
  </si>
  <si>
    <t>ardoise-RJ095_55x45cm</t>
  </si>
  <si>
    <t>ardoise_SB_0491_75x95cm</t>
  </si>
  <si>
    <t>ardoise_SB_0509_55x70cm</t>
  </si>
  <si>
    <t>J-roll-board-TCE10T_60cmx3m</t>
  </si>
  <si>
    <t>col-stairs-RV-A0104_30x105cm</t>
  </si>
  <si>
    <t>ardoise-RJ032_100x40cm</t>
  </si>
  <si>
    <t>ardoise-bubbles-R0023_40x40cm</t>
  </si>
  <si>
    <t>ardoise-RJ006_25x40cm</t>
  </si>
  <si>
    <t>ardoise-RJ005_75x55cm</t>
  </si>
  <si>
    <t>ardoise-blank-label1_50x55cm</t>
  </si>
  <si>
    <t>ardoise-RJ055_100x90cm</t>
  </si>
  <si>
    <t>ardoise_SB_0485_55x70cm</t>
  </si>
  <si>
    <t>ardoise-RJ045_70x65cm</t>
  </si>
  <si>
    <t>col-tiles-ROS-B274_90x150cm</t>
  </si>
  <si>
    <t>ardoise-RJ060_65x70cm</t>
  </si>
  <si>
    <t>ardoise-blackcat_45x45cm</t>
  </si>
  <si>
    <t>ardoise6-monster1_75x75cm</t>
  </si>
  <si>
    <t>ardoise_SB_0501_55x55cm</t>
  </si>
  <si>
    <t>100x40cm</t>
  </si>
  <si>
    <t>col-SAND-A543_21x15cm</t>
  </si>
  <si>
    <t>ardoise-coffee-cups-R0019_25x40cm</t>
  </si>
  <si>
    <t>ardoise_SB_0502_40x40cm</t>
  </si>
  <si>
    <t>ardoise-RJ024_55x40cm</t>
  </si>
  <si>
    <t>ardoise15-mushrooms_25x25cm</t>
  </si>
  <si>
    <t>ardoise_SB_0477_55x55cm</t>
  </si>
  <si>
    <t>ardoise-RJ023_85x75cm</t>
  </si>
  <si>
    <t>ardoise-blank-label1_90x115cm</t>
  </si>
  <si>
    <t>ardoise-blank-label2_30x50cm</t>
  </si>
  <si>
    <t>ardoise-blank-label-fruit_90x90cm</t>
  </si>
  <si>
    <t>ardoise-blank-label5_70x70cm</t>
  </si>
  <si>
    <t>ardoise_SAND_019+4liq_85x105cm</t>
  </si>
  <si>
    <t>ardoise_SB_0498_75X110cm</t>
  </si>
  <si>
    <t>ardoise_SB_0498_95x140cm</t>
  </si>
  <si>
    <t>ardoise-RJ049_75X100cm</t>
  </si>
  <si>
    <t>col-SAND-A542_25x26cm</t>
  </si>
  <si>
    <t>col-SAND-A544_21x15cm</t>
  </si>
  <si>
    <t>90x115cm</t>
  </si>
  <si>
    <t>85x105cm</t>
  </si>
  <si>
    <t>25x26cm</t>
  </si>
  <si>
    <t>75x110cm</t>
  </si>
  <si>
    <t>75x100cm</t>
  </si>
  <si>
    <t>col-floor-roll-RJ-A170_60x200cm</t>
  </si>
  <si>
    <t>col-floor-roll-RJ-A160_60x200cm</t>
  </si>
  <si>
    <t>col-floor-roll-RJ-A178_60x200cm</t>
  </si>
  <si>
    <t>col-floor-roll-RJ-A172_60x200cm</t>
  </si>
  <si>
    <t>ardoise-RJ016_50x50cm</t>
  </si>
  <si>
    <t>trans-012_120x35cm</t>
  </si>
  <si>
    <t>col-floor-roll-RJ-A173_60x100cm</t>
  </si>
  <si>
    <t>col-floor-roll-RJ-A152_60x200cm</t>
  </si>
  <si>
    <t>ardoise9-textfield_35x70cm</t>
  </si>
  <si>
    <t>ardoise-RJ032_175X65cm</t>
  </si>
  <si>
    <t>ardoise-hat-R0022_35x70cm</t>
  </si>
  <si>
    <t>ardoise-RJ079_65x55cm</t>
  </si>
  <si>
    <t>ardoise-blank-label7_25x25cm</t>
  </si>
  <si>
    <t>ardoise_SB_0518_50x40cm</t>
  </si>
  <si>
    <t>ardoise-RJ077_30x30cm</t>
  </si>
  <si>
    <t>ardoise-RJ015_50x45cm</t>
  </si>
  <si>
    <t>ardoise-RJ037_40x35cm</t>
  </si>
  <si>
    <t>ardoise-RJ029_40x30cm</t>
  </si>
  <si>
    <t>35x70cm</t>
  </si>
  <si>
    <t>175X65cm</t>
  </si>
  <si>
    <t>ardoise-blank-label7_35x35cm</t>
  </si>
  <si>
    <t>ardoise-RJ074_20x20cm</t>
  </si>
  <si>
    <t>ardoise-RJ006_10x15cm</t>
  </si>
  <si>
    <t>ardoise-RJ001_35x30cm</t>
  </si>
  <si>
    <t>ardoise-RJ009_15x15cm</t>
  </si>
  <si>
    <t>ardoise-RJ068_30x45cm</t>
  </si>
  <si>
    <t>col-lam-SAND-A504_11x21cm_a</t>
  </si>
  <si>
    <t>ardoise1-sheap1_110x140cm</t>
  </si>
  <si>
    <t>ardoise13-umbrella_55x70cm</t>
  </si>
  <si>
    <t>ardoise_SAND_032+4liq_195x105cm</t>
  </si>
  <si>
    <t>ardoise10-truck_70x110cm</t>
  </si>
  <si>
    <t>ardoise-RJ098_55x65cm</t>
  </si>
  <si>
    <t>ardoise-blank-label1_70x90cm</t>
  </si>
  <si>
    <t>ardoise-RJ023_100x90cm</t>
  </si>
  <si>
    <t>11x21cm</t>
  </si>
  <si>
    <t>195x105cm</t>
  </si>
  <si>
    <t>55x65cm</t>
  </si>
  <si>
    <t>70x90cm</t>
  </si>
  <si>
    <t>col-SAND-A550_17.5x17cm</t>
  </si>
  <si>
    <t>ardoise-RJ075_30x35cm</t>
  </si>
  <si>
    <t>J-roll-statXline-YY07B</t>
  </si>
  <si>
    <t>col-lam-SAND-A576_10x10.5cm</t>
  </si>
  <si>
    <t>ardoise_SB_0496_40x50cm</t>
  </si>
  <si>
    <t>ardoise-RJ055_55x50cm</t>
  </si>
  <si>
    <t>ardoise3-pig_70x110cm</t>
  </si>
  <si>
    <t>ardoise-RJ058_75x85cm</t>
  </si>
  <si>
    <t>ardoise-RJ015_40x35cm</t>
  </si>
  <si>
    <t>ardoise17-girl_110x110cm</t>
  </si>
  <si>
    <t>ardoise_SAND_018+4liq_55x85cm</t>
  </si>
  <si>
    <t>ardoise_SB_0498_40x60cm</t>
  </si>
  <si>
    <t>ardoise-bl-cinema_40x50cm</t>
  </si>
  <si>
    <t>ardoise_SB_0494_75x80cm</t>
  </si>
  <si>
    <t>ardoise_SB_0504_40x45cm</t>
  </si>
  <si>
    <t>ardoise-RJ007_65x45cm</t>
  </si>
  <si>
    <t>ardoise1-sheap1_55x70cm</t>
  </si>
  <si>
    <t>ardoise-RJ032_210x80cm</t>
  </si>
  <si>
    <t>ardoise-bl-baloon_45x55cm</t>
  </si>
  <si>
    <t>ardoise-RJ071_100x190cm</t>
  </si>
  <si>
    <t>ardoise-butterfly_110x110cm</t>
  </si>
  <si>
    <t>J-roll-glossyfinish-H1108</t>
  </si>
  <si>
    <t>ardoise-RJ099_30x35cm</t>
  </si>
  <si>
    <t>ardoise-RJ021_50x40cm</t>
  </si>
  <si>
    <t>ardoise-RJ095_50x40cm</t>
  </si>
  <si>
    <t>ardoise-RJ052_25x30cm</t>
  </si>
  <si>
    <t>ardoise-hen-R0020_40x40cm</t>
  </si>
  <si>
    <t>col-ROS-C780_50x75cm</t>
  </si>
  <si>
    <t>J3-privacy-60cm</t>
  </si>
  <si>
    <t>17.5x17cm</t>
  </si>
  <si>
    <t>10x10.5cm</t>
  </si>
  <si>
    <t>210x80cm</t>
  </si>
  <si>
    <t>100x190cm</t>
  </si>
  <si>
    <t>ardoise-baloons_45x35cm</t>
  </si>
  <si>
    <t>ardoise-butterfly_40x40cm</t>
  </si>
  <si>
    <t>ardoise-RJ016_40x40cm</t>
  </si>
  <si>
    <t>ardoise-RJ039_30x30cm</t>
  </si>
  <si>
    <t>ardoise-RJ076_35x45cm</t>
  </si>
  <si>
    <t>col-lam-SAND-A573_16x20cm</t>
  </si>
  <si>
    <t>ardoise_SB_0493_40x110cm</t>
  </si>
  <si>
    <t>ardoise_SB_0503_75x80cm</t>
  </si>
  <si>
    <t>ardoise_SB_0507_115x85cm</t>
  </si>
  <si>
    <t>ardoise-blank-label1_20x25cm</t>
  </si>
  <si>
    <t>ardoise-blank-label3_30x30cm</t>
  </si>
  <si>
    <t>ardoise-potboard_85x85cm</t>
  </si>
  <si>
    <t>ardoise-RJ004_40x35cm</t>
  </si>
  <si>
    <t>ardoise-RJ043_20x20cm</t>
  </si>
  <si>
    <t>ardoise-RJ045_55x50cm</t>
  </si>
  <si>
    <t>ardoise-RJ057_50x40cm</t>
  </si>
  <si>
    <t>ardoise-RJ069_55x50cm</t>
  </si>
  <si>
    <t>ardoise-RJ095_20x15cm</t>
  </si>
  <si>
    <t>ardoise-RJ097_70x65cm</t>
  </si>
  <si>
    <t>ardoise-RJ006_35x55cm</t>
  </si>
  <si>
    <t>blno03 - Jungle Party Balloons</t>
  </si>
  <si>
    <t>ardoise-RJ043_50x55cm</t>
  </si>
  <si>
    <t>ardoise-RJ011_75X140cm</t>
  </si>
  <si>
    <t>ardoise_SB_0469_40x65cm</t>
  </si>
  <si>
    <t>ardoise_baleine_30x60cm</t>
  </si>
  <si>
    <t>ardoise-RJ066_180x95cm</t>
  </si>
  <si>
    <t>ardoise17-girl_90x90cm</t>
  </si>
  <si>
    <t>ardoise-RJ005_110x80cm</t>
  </si>
  <si>
    <t>ardoise-RJ090_80x110cm</t>
  </si>
  <si>
    <t>ardoise-RJ037_100x90cm</t>
  </si>
  <si>
    <t>ardoise-RJ095_125x100cm</t>
  </si>
  <si>
    <t>ardoise_SB_0515_40x70cm</t>
  </si>
  <si>
    <t>75X140cm</t>
  </si>
  <si>
    <t>baleine</t>
  </si>
  <si>
    <t>180x95cm</t>
  </si>
  <si>
    <t>110x80cm</t>
  </si>
  <si>
    <t>40x70cm</t>
  </si>
  <si>
    <t>ardoise_SB_0472_95x120cm</t>
  </si>
  <si>
    <t>ardoise_SB_0480_40x40cm</t>
  </si>
  <si>
    <t>ardoise_SB_0508_95x105cm</t>
  </si>
  <si>
    <t>ardoise-RJ082_50x55cm</t>
  </si>
  <si>
    <t>ardoise-RJ082_65x70cm</t>
  </si>
  <si>
    <t>ardoise-RJ082_75x85cm</t>
  </si>
  <si>
    <t>trans-016_120x35cm</t>
  </si>
  <si>
    <t>trans-032_120x35cm</t>
  </si>
  <si>
    <t>ardoise-RJ066_55x30cm</t>
  </si>
  <si>
    <t>ardoise-RJ091_30x35cm</t>
  </si>
  <si>
    <t>ardoise-blank-label5_40x40cm</t>
  </si>
  <si>
    <t>ardoise-RJ088_30x45cm</t>
  </si>
  <si>
    <t>ardoise-RJ038_40x30cm</t>
  </si>
  <si>
    <t>ardoise-RJ024_40x30cm</t>
  </si>
  <si>
    <t>ardoise-menu-R0021_70x110cm</t>
  </si>
  <si>
    <t>col-SAND-A549_11.5x17.5cm</t>
  </si>
  <si>
    <t>ardoise1-sheap1_30x35cm</t>
  </si>
  <si>
    <t>ardoise-blackcat_25x25cm</t>
  </si>
  <si>
    <t>ardoise-RJ077_85x75cm</t>
  </si>
  <si>
    <t>ardoise-bl-cloud_35x55cm</t>
  </si>
  <si>
    <t>ardoise_SB_0516_55x70cm</t>
  </si>
  <si>
    <t>ardoise-bl-cat_50x50cm</t>
  </si>
  <si>
    <t>ardoise-RJ090_55x75cm</t>
  </si>
  <si>
    <t>col-lam-SAND-A578_39x26cm</t>
  </si>
  <si>
    <t>col-lam-SAND-A577_30.5x30.5cm</t>
  </si>
  <si>
    <t>col-lam-SAND-A575_28x19.5cm</t>
  </si>
  <si>
    <t>11.5x17.5cm</t>
  </si>
  <si>
    <t>39x26cm</t>
  </si>
  <si>
    <t>30.5x30.5cm</t>
  </si>
  <si>
    <t>28x19.5cm</t>
  </si>
  <si>
    <t>ardoise-RJ033_70x70cm</t>
  </si>
  <si>
    <t>ardoise_SB_0485_95x120cm</t>
  </si>
  <si>
    <t>ardoise-RJ047_65x45cm</t>
  </si>
  <si>
    <t>trans-024_120x35cm</t>
  </si>
  <si>
    <t>col-lam-SAND-A574_15x20cm</t>
  </si>
  <si>
    <t>ardoise-treeblackboard_65x50cm</t>
  </si>
  <si>
    <t>col-mat-RV-A0101_40x40x3</t>
  </si>
  <si>
    <t>col-ROS-C701_40x60cm</t>
  </si>
  <si>
    <t>40x40cmx3</t>
  </si>
  <si>
    <t>J-roll-bois-MW-005_60cmx6m</t>
  </si>
  <si>
    <t>trans-030_120x35cm</t>
  </si>
  <si>
    <t>col-frise-RV-A0101_60x60cm</t>
  </si>
  <si>
    <t>ardoise-RJ005_40x30cm</t>
  </si>
  <si>
    <t>roll-mob-mono_1000x60_blanc</t>
  </si>
  <si>
    <t>1000x60cm</t>
  </si>
  <si>
    <t>roll-mob-mono_200x60_gris_clair</t>
  </si>
  <si>
    <t>roll-mob-mono_200x60_vert_olive</t>
  </si>
  <si>
    <t>roll-mob-mono_5000x60_bleu_poudre</t>
  </si>
  <si>
    <t>5000x60cm</t>
  </si>
  <si>
    <t>roll-mob-mono_300x60_rouge_coquelicot</t>
  </si>
  <si>
    <t>roll-mob-mono_800x60_rouge_tomate</t>
  </si>
  <si>
    <t>roll-mob-mono_300x60_rose_poudre</t>
  </si>
  <si>
    <t>roll-mob-mono_5000x60_lilas</t>
  </si>
  <si>
    <t>roll-mob-mono_800x60_chocolat</t>
  </si>
  <si>
    <t>roll-mob-mono_800x60_rose</t>
  </si>
  <si>
    <t>roll-mob-mono_5000x60_orange</t>
  </si>
  <si>
    <t>roll-mob-mono_300x60_fushia</t>
  </si>
  <si>
    <t>roll-mob-mono_300x60_or_dore</t>
  </si>
  <si>
    <t>roll-mob-mono_5000x60_chocolat</t>
  </si>
  <si>
    <t>roll-mob-mono_800x60_cuivre</t>
  </si>
  <si>
    <t>roll-mob-mono_5000x60_vert_olive</t>
  </si>
  <si>
    <t>roll-mob-mono_5000x60_argent</t>
  </si>
  <si>
    <t>roll-mob-mono_300x60_lavande</t>
  </si>
  <si>
    <t>roll-mob-mono_5000x60_vert_pomme</t>
  </si>
  <si>
    <t>roll-mob-mono_5000x60_marron_clair</t>
  </si>
  <si>
    <t>roll-mob-mono_300x60_rouge_cerise</t>
  </si>
  <si>
    <t>roll-mob-mono_5000x60_rouge_tomate</t>
  </si>
  <si>
    <t>roll-mob-mono_5000x60_vert_pastel</t>
  </si>
  <si>
    <t>roll-mob-mono_5000x60_sable</t>
  </si>
  <si>
    <t>roll-mob-mono_5000x60_gris_tempete</t>
  </si>
  <si>
    <t>roll-mob-mono_300x60_orange</t>
  </si>
  <si>
    <t>roll-mob-mono_5000x60_vert_cactus</t>
  </si>
  <si>
    <t>roll-mob-mono_5000x60_bleu_glace</t>
  </si>
  <si>
    <t>roll-mob-mono_5000x60_noisette</t>
  </si>
  <si>
    <t>roll-mob-mono_5000x60_fushia</t>
  </si>
  <si>
    <t>roll-mob-mono_800x60_violet</t>
  </si>
  <si>
    <t>roll-mob-mono_5000x60_gris_fonce</t>
  </si>
  <si>
    <t>roll-mob-mono_800x60_gris_tempete</t>
  </si>
  <si>
    <t>roll-mob-mono_800x60_vert_pomme</t>
  </si>
  <si>
    <t>roll-mob-mono_5000x60_violet</t>
  </si>
  <si>
    <t>roll-mob-mono_200x60_chocolat</t>
  </si>
  <si>
    <t>roll-mob-mono_200x60_rose_poudre</t>
  </si>
  <si>
    <t>roll-mob-mono_200x60_violet</t>
  </si>
  <si>
    <t>roll-mob-mono_200x60_vert_fonce</t>
  </si>
  <si>
    <t>roll-mob-mono_200x60_argent</t>
  </si>
  <si>
    <t>roll-mob-mono_200x60_rouge_tomate</t>
  </si>
  <si>
    <t>roll-mob-mono_200x60_rose</t>
  </si>
  <si>
    <t>roll-mob-mono_200x60_or_dore</t>
  </si>
  <si>
    <t>roll-mob-mono_200x60_lilas</t>
  </si>
  <si>
    <t>trans-038_120x65cm</t>
  </si>
  <si>
    <t>J-roll-blackwood-H3020_60cmx9m</t>
  </si>
  <si>
    <t>SAND_arches_bleupoudre_180x150cm</t>
  </si>
  <si>
    <t>SAND_arches_lavande_180x150cm</t>
  </si>
  <si>
    <t>SAND_arches_noir_220x180cm</t>
  </si>
  <si>
    <t>SAND_arches_tomate_220x180cm</t>
  </si>
  <si>
    <t>SAND_arches_vertolive_220x180cm</t>
  </si>
  <si>
    <t>SAND_arches_gristempete_220x180cm</t>
  </si>
  <si>
    <t>SAND_arches_vertolive_180x150cm</t>
  </si>
  <si>
    <t>SAND_arches_fuschia_180x150cm</t>
  </si>
  <si>
    <t>trans-013_195X55cm</t>
  </si>
  <si>
    <t>roll-mob-mono_5000x60_jaune_moutarde</t>
  </si>
  <si>
    <t>roll-mob-mono_5000x60_gris_tourterelle</t>
  </si>
  <si>
    <t>roll-mob-mono_5000x60_bleu_marine</t>
  </si>
  <si>
    <t>roll-mob-mono_5000x60_rose</t>
  </si>
  <si>
    <t>roll-mob-mono_800x60_menthe</t>
  </si>
  <si>
    <t>roll-mob-mono_5000x60_bleu_ciel</t>
  </si>
  <si>
    <t>roll-mob-mono_800x60_vert_olive</t>
  </si>
  <si>
    <t>roll-mob-mono_5000x60_noir</t>
  </si>
  <si>
    <t>roll-mob-mono_800x60_gris_tourterelle</t>
  </si>
  <si>
    <t>roll-mob-mono_200x60_cuivre</t>
  </si>
  <si>
    <t>roll-mob-mono_200x60_fushia</t>
  </si>
  <si>
    <t>roll-mob-mono_200x60_rouge_cerise</t>
  </si>
  <si>
    <t>J-roll-alu-Z807_60cmx3m</t>
  </si>
  <si>
    <t>col-pp-ROS-D325_250x120cm</t>
  </si>
  <si>
    <t>180x150cm</t>
  </si>
  <si>
    <t>195X55cm</t>
  </si>
  <si>
    <t>Gris Tourterelle</t>
  </si>
  <si>
    <t xml:space="preserve">Rose </t>
  </si>
  <si>
    <t xml:space="preserve">Menthe </t>
  </si>
  <si>
    <t xml:space="preserve">Noir </t>
  </si>
  <si>
    <t xml:space="preserve">Cuivre </t>
  </si>
  <si>
    <t xml:space="preserve">Fushia </t>
  </si>
  <si>
    <t xml:space="preserve"> </t>
  </si>
  <si>
    <t>SAND_arches_ordore_200x150cm</t>
  </si>
  <si>
    <t>SAND_arches_orange_200x150cm</t>
  </si>
  <si>
    <t>SAND_arches_vertcactus_200x150cm</t>
  </si>
  <si>
    <t>SAND_arches_bleuciel_200x150cm</t>
  </si>
  <si>
    <t>SAND_arches_blanc_180x150cm</t>
  </si>
  <si>
    <t>SAND_arches_tomate_200x150cm</t>
  </si>
  <si>
    <t>SAND_arches_vertpomme_200x150cm</t>
  </si>
  <si>
    <t>SAND_arches_cuivre_200x150cm</t>
  </si>
  <si>
    <t>SAND_arches_bordeaux_180x150cm</t>
  </si>
  <si>
    <t>SAND_arches_gristempete_200x150cm</t>
  </si>
  <si>
    <t>SAND_arches_lavande_200x150cm</t>
  </si>
  <si>
    <t>SAND_arches_violet_180x150cm</t>
  </si>
  <si>
    <t>SAND_arches_rose_200x150cm</t>
  </si>
  <si>
    <t>SAND_arches_vertcactus_180x150cm</t>
  </si>
  <si>
    <t>SAND_arches_taupe_220x180cm</t>
  </si>
  <si>
    <t>SAND_arches_bordeaux_220x180cm</t>
  </si>
  <si>
    <t>SAND_arches_vertpomme_220x180cm</t>
  </si>
  <si>
    <t>SAND_arches_fuschia_220x180cm</t>
  </si>
  <si>
    <t>SAND_arches_taupe_180x150cm</t>
  </si>
  <si>
    <t>SAND_arches_grisclair_180x150cm</t>
  </si>
  <si>
    <t>SAND_arches_orange_180x150cm</t>
  </si>
  <si>
    <t>SAND_arches_jaunemoutarde_180x150cm</t>
  </si>
  <si>
    <t>SAND_arches_taupe_200x150cm</t>
  </si>
  <si>
    <t>SAND_arches_rose_180x150cm</t>
  </si>
  <si>
    <t>SAND_arches_tomate_180x150cm</t>
  </si>
  <si>
    <t>SAND_arches_cuivre_180x150cm</t>
  </si>
  <si>
    <t>roll-mob-mono_4000x60_jaune_moutarde</t>
  </si>
  <si>
    <t>roll-mob-mono_4000x60_chocolat</t>
  </si>
  <si>
    <t>roll-mob-mono_4000x60_vert_pomme</t>
  </si>
  <si>
    <t>roll-mob-mono_4000x60_violet</t>
  </si>
  <si>
    <t>roll-mob-mono_4000x60_argent</t>
  </si>
  <si>
    <t>roll-mob-mono_200x60_bordeaux</t>
  </si>
  <si>
    <t>roll-mob-mono_200x60_jaune_canari</t>
  </si>
  <si>
    <t>roll-mob-mono_200x60_vert_cactus</t>
  </si>
  <si>
    <t>roll-mob-mono_200x60_vert_pomme</t>
  </si>
  <si>
    <t>SAND_arches_ordore_140x58cm</t>
  </si>
  <si>
    <t>4000x60</t>
  </si>
  <si>
    <t>200x60</t>
  </si>
  <si>
    <t>140x58cm</t>
  </si>
  <si>
    <t>col-floor-roll-RJ-A161_60x100cm</t>
  </si>
  <si>
    <t>J-roll-alu-Z807_60cmx20m</t>
  </si>
  <si>
    <t>J-roll-alu-Z807_60cmx5m</t>
  </si>
  <si>
    <t>J-roll-alu-Z807_60cmx9m</t>
  </si>
  <si>
    <t>J-roll-blackwood-H3020_60cmx6m</t>
  </si>
  <si>
    <t>roll-mob-mono_200x60_bleu_ciel</t>
  </si>
  <si>
    <t>roll-mob-mono_200x60_bleu_fonce</t>
  </si>
  <si>
    <t>roll-mob-mono_200x60_bleu_glace</t>
  </si>
  <si>
    <t>roll-mob-mono_200x60_bleu_marine</t>
  </si>
  <si>
    <t>roll-mob-mono_200x60_jaune_moutarde</t>
  </si>
  <si>
    <t>roll-mob-mono_200x60_noisette</t>
  </si>
  <si>
    <t>Noisettle</t>
  </si>
  <si>
    <t>roll-mob-mono_200x60_orange</t>
  </si>
  <si>
    <t>roll-mob-mono_200x60_turquoise</t>
  </si>
  <si>
    <t>roll-mob-mono_200x60_vert_pastel</t>
  </si>
  <si>
    <t>SAND_arches_argent_180x150cm</t>
  </si>
  <si>
    <t>SAND_arches_bleufonce_200x150cm</t>
  </si>
  <si>
    <t>SAND_arches_vertfonce_220x180cm</t>
  </si>
  <si>
    <t>SAND_arches_couquelicot_220x180cm</t>
  </si>
  <si>
    <t>SAND_arches_noisette_200x150cm</t>
  </si>
  <si>
    <t>SAND_arches_violet_200x150cm</t>
  </si>
  <si>
    <t>SAND_arches_rosepoudre_180x150cm</t>
  </si>
  <si>
    <t>SAND_arches_menthe_180x150cm</t>
  </si>
  <si>
    <t>SAND_arches_rougecerise_200x150cm</t>
  </si>
  <si>
    <t>SAND_arches_fuschia_200x150cm</t>
  </si>
  <si>
    <t>SAND_arches_vertpastel_220x180cm</t>
  </si>
  <si>
    <t>SAND_arches_sable_220x180cm</t>
  </si>
  <si>
    <t>SAND_arches_trans_200x150cm</t>
  </si>
  <si>
    <t>SAND_arches_bleumarine_180x150cm</t>
  </si>
  <si>
    <t>SAND_arches_marronclair_220x180cm</t>
  </si>
  <si>
    <t>SAND_arches_couquelicot_180x150cm</t>
  </si>
  <si>
    <t>SAND_arches_vertpastel_200x150cm</t>
  </si>
  <si>
    <t>SAND_arches_gristourtelle_220x180cm</t>
  </si>
  <si>
    <t>SAND_arches_blanc_220x180cm</t>
  </si>
  <si>
    <t>SAND_arches_vertpomme_180x150cm</t>
  </si>
  <si>
    <t>SAND_arches_rose_220x180cm</t>
  </si>
  <si>
    <t>SAND_arches_jaunecanari_200x150cm</t>
  </si>
  <si>
    <t>SAND_arches_bleuglace_180x150cm</t>
  </si>
  <si>
    <t>SAND_arches_noir_180x150cm</t>
  </si>
  <si>
    <t>SAND_arches_noisette_220x180cm</t>
  </si>
  <si>
    <t>SAND_arches_jaunecanari_220x180cm</t>
  </si>
  <si>
    <t>SAND_arches_sable_180x150cm</t>
  </si>
  <si>
    <t>SAND_arches_bordeaux_200x150cm</t>
  </si>
  <si>
    <t>SAND_arches_jaunemoutarde_220x180cm</t>
  </si>
  <si>
    <t>SAND_arches_rougecerise_180x150cm</t>
  </si>
  <si>
    <t>SAND_arches_bleuglace_200x150cm</t>
  </si>
  <si>
    <t>SAND_arches_grisclair_200x150cm</t>
  </si>
  <si>
    <t>SAND_arches_bleuciel_220x180cm</t>
  </si>
  <si>
    <t>SAND_arches_argent_220x180cm</t>
  </si>
  <si>
    <t>SAND_arches_grisclair_220x180cm</t>
  </si>
  <si>
    <t>SAND_arches_gristourtelle_180x150cm</t>
  </si>
  <si>
    <t>SAND_arches_bleupoudre_200x150cm</t>
  </si>
  <si>
    <t>SAND_arches_vertfonce_180x150cm</t>
  </si>
  <si>
    <t>SAND_arches_bleufonce_220x180cm</t>
  </si>
  <si>
    <t>SAND_arches_chocolat_220x180cm</t>
  </si>
  <si>
    <t>SAND_arches_lilas_180x150cm</t>
  </si>
  <si>
    <t>SAND_arches_ordore_220x180cm</t>
  </si>
  <si>
    <t>SAND_arches_vertfonce_200x150cm</t>
  </si>
  <si>
    <t>SAND_arches_marronclair_180x150cm</t>
  </si>
  <si>
    <t>SAND_arches_violet_220x180cm</t>
  </si>
  <si>
    <t>SAND_arches_menthe_220x180cm</t>
  </si>
  <si>
    <t>SAND_arches_turquoise_180x150cm</t>
  </si>
  <si>
    <t>SAND_arches_turquoise_200x150cm</t>
  </si>
  <si>
    <t>SAND_arches_trans_180x150cm</t>
  </si>
  <si>
    <t>SAND_arches_sable_200x150cm</t>
  </si>
  <si>
    <t>SAND_arches_cuivre_220x180cm</t>
  </si>
  <si>
    <t>SAND_arches_rosepoudre_220x180cm</t>
  </si>
  <si>
    <t>SAND_arches_lilas_220x180cm</t>
  </si>
  <si>
    <t>SAND_arches_chocolat_180x150cm</t>
  </si>
  <si>
    <t>SAND_arches_menthe_200x150cm</t>
  </si>
  <si>
    <t>SAND_arches_grisfonce_180x150cm</t>
  </si>
  <si>
    <t>SAND_arches_bleupoudre_220x180cm</t>
  </si>
  <si>
    <t>SAND_arches_ordore_180x150cm</t>
  </si>
  <si>
    <t>SAND_arches_gristourtelle_200x150cm</t>
  </si>
  <si>
    <t>SAND_arches_lavande_220x180cm</t>
  </si>
  <si>
    <t>SAND_arches_bleumarine_220x180cm</t>
  </si>
  <si>
    <t>SAND_arches_grisfonce_200x150cm</t>
  </si>
  <si>
    <t>SAND_arches_rougecerise_220x180cm</t>
  </si>
  <si>
    <t>SAND_arches_bleuglace_220x180cm</t>
  </si>
  <si>
    <t>SAND_arches_bleuciel_180x150cm</t>
  </si>
  <si>
    <t>SAND_arches_noisette_180x150cm</t>
  </si>
  <si>
    <t>SAND_arches_vertpastel_180x150cm</t>
  </si>
  <si>
    <t>SAND_arches_chocolat_200x150cm</t>
  </si>
  <si>
    <t>SAND_arches_rosepoudre_200x150cm</t>
  </si>
  <si>
    <t>SAND_arches_noir_200x150cm</t>
  </si>
  <si>
    <t>SAND_arches_vertcactus_220x180cm</t>
  </si>
  <si>
    <t>SAND_arches_trans_220x180cm</t>
  </si>
  <si>
    <t>SAND_arches_blanc_200x150cm</t>
  </si>
  <si>
    <t>SAND_arches_jaunemoutarde_200x150cm</t>
  </si>
  <si>
    <t>SAND_arches_gristempete_180x150cm</t>
  </si>
  <si>
    <t>SAND_arches_bleufonce_180x150cm</t>
  </si>
  <si>
    <t>SAND_arches_lilas_200x150cm</t>
  </si>
  <si>
    <t>SAND_arches_turquoise_220x180cm</t>
  </si>
  <si>
    <t>SAND_arches_orange_220x180cm</t>
  </si>
  <si>
    <t>SAND_arches_marronclair_200x150cm</t>
  </si>
  <si>
    <t>SAND_arches_jaunecanari_180x150cm</t>
  </si>
  <si>
    <t>SAND_arches_couquelicot_200x150cm</t>
  </si>
  <si>
    <t>SAND_arches_bleumarine_200x150cm</t>
  </si>
  <si>
    <t>SAND_arches_bleupoudre_100x58cm</t>
  </si>
  <si>
    <t>trans_005b_55x200cm</t>
  </si>
  <si>
    <t>roll-mob-mono_200x60_rouge_coquelicot</t>
  </si>
  <si>
    <t>trans_007_55x100cm</t>
  </si>
  <si>
    <t>trans_007_55x200cm</t>
  </si>
  <si>
    <t>trans-ROS-002_50x100cm</t>
  </si>
  <si>
    <t>trans-ROS-005_100x50cm</t>
  </si>
  <si>
    <t>100x50cm</t>
  </si>
  <si>
    <t>Rouge Coquelicot</t>
  </si>
  <si>
    <t>Trans</t>
  </si>
  <si>
    <t>Ver Tpastel</t>
  </si>
  <si>
    <t>Bleuglace</t>
  </si>
  <si>
    <t>Ordore</t>
  </si>
  <si>
    <t>Vertcactus</t>
  </si>
  <si>
    <t>SAND_arches_gristempete_100x58cm</t>
  </si>
  <si>
    <t>trans-027_200x75cm</t>
  </si>
  <si>
    <t>roll-mob-mono_800x60_rouge_coquelicot</t>
  </si>
  <si>
    <t>800x60cm</t>
  </si>
  <si>
    <t>col-ROS-C712_50x75cm</t>
  </si>
  <si>
    <t>trans-016_185x55cm</t>
  </si>
  <si>
    <t>col-tiles-RJ-A1452_15x15cm</t>
  </si>
  <si>
    <t>col-stairs-ROS-B091</t>
  </si>
  <si>
    <t>trans-020_115x35cm</t>
  </si>
  <si>
    <t>trans-036_125X45cm</t>
  </si>
  <si>
    <t>115x35cm</t>
  </si>
  <si>
    <t>125X45cm</t>
  </si>
  <si>
    <t>SAND-134_32x19.5cm</t>
  </si>
  <si>
    <t>SAND-138_23x16cm</t>
  </si>
  <si>
    <t>SAND-135_30x55cm</t>
  </si>
  <si>
    <t>col-lam-SAND-A501_21.5x20cm_a</t>
  </si>
  <si>
    <t>JER_073_30x55cm</t>
  </si>
  <si>
    <t>SAND-139-black_6.2x14cm</t>
  </si>
  <si>
    <t>SAND-139-white_6.2x14cm</t>
  </si>
  <si>
    <t>SAND-137_22x31cm</t>
  </si>
  <si>
    <t>SAND-133_22x55cm</t>
  </si>
  <si>
    <t>SAND-136_25x40cm</t>
  </si>
  <si>
    <t>SAND-132_28x15cm</t>
  </si>
  <si>
    <t>col-lam-SAND-A527_20x30cm</t>
  </si>
  <si>
    <t>col-lam-SAND-A579_21.6x27cm</t>
  </si>
  <si>
    <t>SAND-129_25x30cm_a</t>
  </si>
  <si>
    <t>J-roll-bois-H1013</t>
  </si>
  <si>
    <t>ros-baby-on-board2_10x10cm</t>
  </si>
  <si>
    <t>KC7503_15x10cm</t>
  </si>
  <si>
    <t>KC7505_10x10cm</t>
  </si>
  <si>
    <t>KC7500_15x20cm</t>
  </si>
  <si>
    <t>SAND-130_8x7cm</t>
  </si>
  <si>
    <t>col-SAND-A547_17.5x8.5cm</t>
  </si>
  <si>
    <t>KC_4306_10x10cm</t>
  </si>
  <si>
    <t>SAND-123_24x21cm</t>
  </si>
  <si>
    <t>SAND-130_8x7cm_a</t>
  </si>
  <si>
    <t>col-SAND_A103_15x15cm</t>
  </si>
  <si>
    <t>JER_026_15x10cm</t>
  </si>
  <si>
    <t>KC_4305_15x10cm</t>
  </si>
  <si>
    <t>col-SAND-A548_12.5x9cm</t>
  </si>
  <si>
    <t>col-SAND-A551_17.5x17cm</t>
  </si>
  <si>
    <t>BEBE09_15x15cm</t>
  </si>
  <si>
    <t>car-cat-babyES_15x20cm</t>
  </si>
  <si>
    <t>BEBE02_15x20cm</t>
  </si>
  <si>
    <t>car-cat-baby_15x20cm</t>
  </si>
  <si>
    <t>BEBE09_20x20cm</t>
  </si>
  <si>
    <t>BEBE19_20x25cm</t>
  </si>
  <si>
    <t>baby-board01_15x10cm</t>
  </si>
  <si>
    <t>col-lam-SAND-A505_15x30cm</t>
  </si>
  <si>
    <t>col-lam-SAND-A503_17.5x30cm_a</t>
  </si>
  <si>
    <t>32x19.5cm</t>
  </si>
  <si>
    <t>23x16cm</t>
  </si>
  <si>
    <t>21.5x20cm</t>
  </si>
  <si>
    <t>6.2x14cm</t>
  </si>
  <si>
    <t>22x31cm</t>
  </si>
  <si>
    <t>22x55cm</t>
  </si>
  <si>
    <t>28x15cm</t>
  </si>
  <si>
    <t>21.6x27cm</t>
  </si>
  <si>
    <t>15x10cm</t>
  </si>
  <si>
    <t>8x7cm</t>
  </si>
  <si>
    <t>17.5x8.5cm</t>
  </si>
  <si>
    <t>24x21cm</t>
  </si>
  <si>
    <t>12.5x9cm</t>
  </si>
  <si>
    <t>17.5x30cm</t>
  </si>
  <si>
    <t>SAND-127_22x13cm_a</t>
  </si>
  <si>
    <t>SAND-125_20x25cm_a</t>
  </si>
  <si>
    <t>SAND-131_15x20cm</t>
  </si>
  <si>
    <t>SAND-124_20x25cm_a</t>
  </si>
  <si>
    <t>SAND-128_10x25cm_a</t>
  </si>
  <si>
    <t>SAND-123_18x14cm_a</t>
  </si>
  <si>
    <t>SAND-126_28x20cm_a</t>
  </si>
  <si>
    <t>col-lam-SAND-A575_28x19.5cm_a</t>
  </si>
  <si>
    <t>col-lam-SAND-A577_30.5x30.5cm_a</t>
  </si>
  <si>
    <t>col-bri-lam-SAND-A482_8x14cm_a</t>
  </si>
  <si>
    <t>col-lam-SAND-A574_15x20cm_a</t>
  </si>
  <si>
    <t>col-lam-SAND-A578_39x26cm_a</t>
  </si>
  <si>
    <t>col-SAND-A546_45.5x20.5cm_a</t>
  </si>
  <si>
    <t>col-SAND-A541_13x26cm_a</t>
  </si>
  <si>
    <t>SAND_118_15x20_white_a</t>
  </si>
  <si>
    <t>col-lam-SAND-A481_4x8cm_a</t>
  </si>
  <si>
    <t>col-lam-SAND-A579_21.6x27cm_a</t>
  </si>
  <si>
    <t>col-lam-sig-nopub001_4x8cm_a</t>
  </si>
  <si>
    <t>col-lam-SAND-A576_10x10.5cm_a</t>
  </si>
  <si>
    <t>col-lam-SAND-A573_16x20cm_a</t>
  </si>
  <si>
    <t>28x20cm</t>
  </si>
  <si>
    <t>trans-021_35x120cm</t>
  </si>
  <si>
    <t>roll-mob-mono_200x60_marron_clair</t>
  </si>
  <si>
    <t>roll-mob-mono_200x60_sable</t>
  </si>
  <si>
    <t>roll-mob-mono_200x60_gris_tourterelle</t>
  </si>
  <si>
    <t>roll-mob-mono_200x60_lavande</t>
  </si>
  <si>
    <t>J-roll-bois-H1013_60cmx9m</t>
  </si>
  <si>
    <t>SAND_arches_argent_200x58cm</t>
  </si>
  <si>
    <t>SAND_arches_cuivre_200x58cm</t>
  </si>
  <si>
    <t>SAND_arches_bleufonce_115x115cm</t>
  </si>
  <si>
    <t>trans-017_120x35cm</t>
  </si>
  <si>
    <t>col-lam-car002_25x17cmBX96_a</t>
  </si>
  <si>
    <t>J-roll-bois-MW-005_60cmx1m</t>
  </si>
  <si>
    <t>col-mob-RJ-1658_60x90cm</t>
  </si>
  <si>
    <t>J-roll-bois-MW-005_60cmx5m</t>
  </si>
  <si>
    <t>J-roll-bois-2810_60cmx9m</t>
  </si>
  <si>
    <t>J-roll-bois-2810_60cmx20m</t>
  </si>
  <si>
    <t>J-roll-blackwood-H3020_60cmx2m</t>
  </si>
  <si>
    <t>J-roll-alu-Z807_60cmx6m</t>
  </si>
  <si>
    <t>col-frise-RV-A0104_60x60cm</t>
  </si>
  <si>
    <t>col-floor-roll-RJ-A147_60x100cm</t>
  </si>
  <si>
    <t>J-roll-board-TCE10T_60cmx40m</t>
  </si>
  <si>
    <t>J-roll-bois-H1013_60cmx30m</t>
  </si>
  <si>
    <t>J-roll-bois-H1013_60cmx4m</t>
  </si>
  <si>
    <t>J-roll-bois-H1013_60cmx40m</t>
  </si>
  <si>
    <t>col-frise-RV-A0107_60x60cm</t>
  </si>
  <si>
    <t>col-frise-RV-A0103_60x60cm</t>
  </si>
  <si>
    <t>roll-mob-mono_200x60_blanc</t>
  </si>
  <si>
    <t>roll-mob-mono_200x60_menthe</t>
  </si>
  <si>
    <t>J-roll-board-TCE10T_60cmx4m</t>
  </si>
  <si>
    <t>J-roll-board-TCE10T_60cmx1m</t>
  </si>
  <si>
    <t>35x120cm</t>
  </si>
  <si>
    <t>60x500cm</t>
  </si>
  <si>
    <t>60x600cm</t>
  </si>
  <si>
    <t>60x400cm</t>
  </si>
  <si>
    <t>J-roll-static-star-YYT906_a</t>
  </si>
  <si>
    <t>45x200cm</t>
  </si>
  <si>
    <t>col-floor-RJ-B005_60x100cm</t>
  </si>
  <si>
    <t>col-SAND-A552_17.5x17.5cm</t>
  </si>
  <si>
    <t>col-floor-RJ-A2419_40x90cm</t>
  </si>
  <si>
    <t>17.5x17.5cm</t>
  </si>
  <si>
    <t>J-roll-glossyfinish-H1108_60cmx5m</t>
  </si>
  <si>
    <t>J-roll-glossyfinish-H1108_60cmx3m</t>
  </si>
  <si>
    <t>J-roll-glossyfinish-H1108_60cmx4m</t>
  </si>
  <si>
    <t>J-roll-blackwood-H3020_60cmx7m</t>
  </si>
  <si>
    <t>SAND_arches_vertolive_200x58cm</t>
  </si>
  <si>
    <t>SAND_arches_bleupoudre_200x58cm</t>
  </si>
  <si>
    <t>SAND_arches_marronclair_200x58cm</t>
  </si>
  <si>
    <t>trans-015_120x35cm</t>
  </si>
  <si>
    <t>SAND_arches_A_vertfonce_58x200cm</t>
  </si>
  <si>
    <t>58x200cm</t>
  </si>
  <si>
    <t>J-roll-glossyfinish-H1108_60cmx40m</t>
  </si>
  <si>
    <t>J-roll-glossyfinish-H1108_60cmx6m</t>
  </si>
  <si>
    <t>J-roll-glossyfinish-H1108_60cmx50m</t>
  </si>
  <si>
    <t>J-roll-glossyfinish-H1108_60cmx10m</t>
  </si>
  <si>
    <t>J-roll-glossyfinish-H1108_60cmx7m</t>
  </si>
  <si>
    <t>J-roll-glossyfinish-H1108_60cmx1m</t>
  </si>
  <si>
    <t>J-roll-glossyfinish-H1108_60cmx2m</t>
  </si>
  <si>
    <t>J-roll-glossyfinish-H1108_60cmx9m</t>
  </si>
  <si>
    <t>J-roll-glossyfinish-H1108_60cmx8m</t>
  </si>
  <si>
    <t>J-roll-glossyfinish-H1108_60cmx30m</t>
  </si>
  <si>
    <t>J-roll-bois-H1013_60cmx8m</t>
  </si>
  <si>
    <t>ardoise-RJ049_35x45cm</t>
  </si>
  <si>
    <t>col-tr-sand-H005_30x30cm</t>
  </si>
  <si>
    <t>ardoise-RJ030_105x75cm</t>
  </si>
  <si>
    <t>ardoise-RJ073_50x50cm</t>
  </si>
  <si>
    <t>col-frise-RV-A0102_60x60cm</t>
  </si>
  <si>
    <t>col-frise-RV-A0102_90x90cm</t>
  </si>
  <si>
    <t>trans-039_115x35cm</t>
  </si>
  <si>
    <t>trans-035_120x35cm</t>
  </si>
  <si>
    <t>J-roll-static-palm-YYT012_a</t>
  </si>
  <si>
    <t>trans-sand-006_55x20cm</t>
  </si>
  <si>
    <t>105x75cm</t>
  </si>
  <si>
    <t>55x20cm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</si>
</sst>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3" borderId="0" xfId="0" applyFont="1" applyFill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  <xf numFmtId="0" fontId="6" fillId="5" borderId="0" xfId="0" applyFont="1" applyFill="1"/>
    <xf numFmtId="0" fontId="2" fillId="4" borderId="0" xfId="0" applyFont="1" applyFill="1"/>
    <xf numFmtId="0" fontId="2" fillId="2" borderId="0" xfId="0" applyFont="1" applyFill="1"/>
    <xf numFmtId="0" fontId="2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0" fillId="0" borderId="0" xfId="0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5970"/>
  <sheetViews>
    <sheetView tabSelected="1" zoomScaleNormal="100" workbookViewId="0">
      <pane ySplit="1" topLeftCell="A5944" activePane="bottomLeft" state="frozen"/>
      <selection pane="bottomLeft" activeCell="E5971" sqref="E5971"/>
    </sheetView>
  </sheetViews>
  <sheetFormatPr defaultColWidth="8.42578125" defaultRowHeight="15" x14ac:dyDescent="0.25"/>
  <cols>
    <col min="1" max="1" width="46.42578125" bestFit="1" customWidth="1"/>
    <col min="2" max="2" width="19" style="2" customWidth="1"/>
    <col min="3" max="3" width="33" style="2" customWidth="1"/>
    <col min="4" max="4" width="52.140625" style="2" customWidth="1"/>
    <col min="5" max="5" width="30.28515625" style="2" customWidth="1"/>
    <col min="6" max="6" width="32.5703125" style="2" customWidth="1"/>
    <col min="7" max="16384" width="8.42578125" style="2"/>
  </cols>
  <sheetData>
    <row r="1" spans="1:5" s="1" customFormat="1" x14ac:dyDescent="0.25">
      <c r="A1" s="1" t="s">
        <v>90</v>
      </c>
      <c r="B1" s="1" t="s">
        <v>89</v>
      </c>
      <c r="C1" s="1" t="s">
        <v>88</v>
      </c>
      <c r="D1" s="1" t="s">
        <v>87</v>
      </c>
      <c r="E1" s="1" t="s">
        <v>132</v>
      </c>
    </row>
    <row r="2" spans="1:5" x14ac:dyDescent="0.25">
      <c r="A2" s="2" t="s">
        <v>86</v>
      </c>
      <c r="B2" s="2" t="s">
        <v>2</v>
      </c>
      <c r="D2" s="2" t="s">
        <v>128</v>
      </c>
    </row>
    <row r="3" spans="1:5" x14ac:dyDescent="0.25">
      <c r="A3" s="2" t="s">
        <v>85</v>
      </c>
      <c r="B3" s="2" t="s">
        <v>2</v>
      </c>
    </row>
    <row r="4" spans="1:5" x14ac:dyDescent="0.25">
      <c r="A4" s="2" t="s">
        <v>84</v>
      </c>
      <c r="B4" s="2" t="s">
        <v>2</v>
      </c>
    </row>
    <row r="5" spans="1:5" x14ac:dyDescent="0.25">
      <c r="A5" s="2" t="s">
        <v>83</v>
      </c>
      <c r="B5" s="2" t="s">
        <v>2</v>
      </c>
    </row>
    <row r="6" spans="1:5" x14ac:dyDescent="0.25">
      <c r="A6" s="2" t="s">
        <v>303</v>
      </c>
      <c r="B6" t="s">
        <v>2</v>
      </c>
    </row>
    <row r="7" spans="1:5" x14ac:dyDescent="0.25">
      <c r="A7" s="2" t="s">
        <v>82</v>
      </c>
      <c r="B7" s="2" t="s">
        <v>2</v>
      </c>
    </row>
    <row r="8" spans="1:5" x14ac:dyDescent="0.25">
      <c r="A8" s="2" t="s">
        <v>81</v>
      </c>
      <c r="B8" s="2" t="s">
        <v>2</v>
      </c>
    </row>
    <row r="9" spans="1:5" x14ac:dyDescent="0.25">
      <c r="A9" s="2" t="s">
        <v>80</v>
      </c>
      <c r="B9" s="2" t="s">
        <v>2</v>
      </c>
    </row>
    <row r="10" spans="1:5" x14ac:dyDescent="0.25">
      <c r="A10" s="2" t="s">
        <v>79</v>
      </c>
      <c r="B10" s="2" t="s">
        <v>2</v>
      </c>
    </row>
    <row r="11" spans="1:5" x14ac:dyDescent="0.25">
      <c r="A11" s="2" t="s">
        <v>78</v>
      </c>
      <c r="B11" s="2" t="s">
        <v>2</v>
      </c>
    </row>
    <row r="12" spans="1:5" x14ac:dyDescent="0.25">
      <c r="A12" s="2" t="s">
        <v>77</v>
      </c>
      <c r="B12" s="2" t="s">
        <v>2</v>
      </c>
    </row>
    <row r="13" spans="1:5" x14ac:dyDescent="0.25">
      <c r="A13" s="2" t="s">
        <v>76</v>
      </c>
      <c r="B13" s="2" t="s">
        <v>2</v>
      </c>
    </row>
    <row r="14" spans="1:5" x14ac:dyDescent="0.25">
      <c r="A14" s="2" t="s">
        <v>75</v>
      </c>
      <c r="B14" s="2" t="s">
        <v>2</v>
      </c>
    </row>
    <row r="15" spans="1:5" x14ac:dyDescent="0.25">
      <c r="A15" s="2" t="s">
        <v>74</v>
      </c>
      <c r="B15" s="2" t="s">
        <v>2</v>
      </c>
    </row>
    <row r="16" spans="1:5" x14ac:dyDescent="0.25">
      <c r="A16" s="2" t="s">
        <v>73</v>
      </c>
      <c r="B16" s="2" t="s">
        <v>2</v>
      </c>
    </row>
    <row r="17" spans="1:4" x14ac:dyDescent="0.25">
      <c r="A17" s="2" t="s">
        <v>72</v>
      </c>
      <c r="B17" s="2" t="s">
        <v>2</v>
      </c>
    </row>
    <row r="18" spans="1:4" x14ac:dyDescent="0.25">
      <c r="A18" s="2" t="s">
        <v>71</v>
      </c>
      <c r="B18" s="2" t="s">
        <v>2</v>
      </c>
    </row>
    <row r="19" spans="1:4" x14ac:dyDescent="0.25">
      <c r="A19" s="2" t="s">
        <v>70</v>
      </c>
      <c r="B19" s="2" t="s">
        <v>2</v>
      </c>
    </row>
    <row r="20" spans="1:4" x14ac:dyDescent="0.25">
      <c r="A20" s="2" t="s">
        <v>91</v>
      </c>
      <c r="B20" s="2" t="s">
        <v>2</v>
      </c>
    </row>
    <row r="21" spans="1:4" x14ac:dyDescent="0.25">
      <c r="A21" s="2" t="s">
        <v>92</v>
      </c>
      <c r="B21" s="2" t="s">
        <v>2</v>
      </c>
    </row>
    <row r="22" spans="1:4" x14ac:dyDescent="0.25">
      <c r="A22" s="2" t="s">
        <v>69</v>
      </c>
      <c r="B22" s="2" t="s">
        <v>2</v>
      </c>
    </row>
    <row r="23" spans="1:4" x14ac:dyDescent="0.25">
      <c r="A23" s="2" t="s">
        <v>68</v>
      </c>
      <c r="B23" s="2" t="s">
        <v>2</v>
      </c>
    </row>
    <row r="24" spans="1:4" x14ac:dyDescent="0.25">
      <c r="A24" s="2" t="s">
        <v>67</v>
      </c>
      <c r="B24" s="2" t="s">
        <v>2</v>
      </c>
    </row>
    <row r="25" spans="1:4" x14ac:dyDescent="0.25">
      <c r="A25" s="2" t="s">
        <v>63</v>
      </c>
      <c r="B25" s="2" t="s">
        <v>2</v>
      </c>
      <c r="C25" t="s">
        <v>60</v>
      </c>
      <c r="D25" t="s">
        <v>1761</v>
      </c>
    </row>
    <row r="26" spans="1:4" x14ac:dyDescent="0.25">
      <c r="A26" s="2" t="s">
        <v>55</v>
      </c>
      <c r="B26" s="2" t="s">
        <v>2</v>
      </c>
    </row>
    <row r="27" spans="1:4" x14ac:dyDescent="0.25">
      <c r="A27" s="2" t="s">
        <v>54</v>
      </c>
      <c r="B27" s="2" t="s">
        <v>2</v>
      </c>
    </row>
    <row r="28" spans="1:4" x14ac:dyDescent="0.25">
      <c r="A28" s="2" t="s">
        <v>53</v>
      </c>
      <c r="B28" s="2" t="s">
        <v>2</v>
      </c>
    </row>
    <row r="29" spans="1:4" x14ac:dyDescent="0.25">
      <c r="A29" s="2" t="s">
        <v>52</v>
      </c>
      <c r="B29" s="2" t="s">
        <v>2</v>
      </c>
    </row>
    <row r="30" spans="1:4" x14ac:dyDescent="0.25">
      <c r="A30" s="2" t="s">
        <v>121</v>
      </c>
      <c r="B30" s="2" t="s">
        <v>2</v>
      </c>
    </row>
    <row r="31" spans="1:4" x14ac:dyDescent="0.25">
      <c r="A31" s="2" t="s">
        <v>51</v>
      </c>
      <c r="B31" s="2" t="s">
        <v>2</v>
      </c>
    </row>
    <row r="32" spans="1:4" x14ac:dyDescent="0.25">
      <c r="A32" s="2" t="s">
        <v>113</v>
      </c>
      <c r="B32" s="2" t="s">
        <v>2</v>
      </c>
    </row>
    <row r="33" spans="1:2" x14ac:dyDescent="0.25">
      <c r="A33" s="2" t="s">
        <v>50</v>
      </c>
      <c r="B33" s="2" t="s">
        <v>2</v>
      </c>
    </row>
    <row r="34" spans="1:2" x14ac:dyDescent="0.25">
      <c r="A34" s="2" t="s">
        <v>114</v>
      </c>
      <c r="B34" s="2" t="s">
        <v>2</v>
      </c>
    </row>
    <row r="35" spans="1:2" x14ac:dyDescent="0.25">
      <c r="A35" s="2" t="s">
        <v>49</v>
      </c>
      <c r="B35" s="2" t="s">
        <v>2</v>
      </c>
    </row>
    <row r="36" spans="1:2" x14ac:dyDescent="0.25">
      <c r="A36" s="2" t="s">
        <v>48</v>
      </c>
      <c r="B36" s="2" t="s">
        <v>2</v>
      </c>
    </row>
    <row r="37" spans="1:2" x14ac:dyDescent="0.25">
      <c r="A37" s="3" t="s">
        <v>47</v>
      </c>
      <c r="B37" s="2" t="s">
        <v>2</v>
      </c>
    </row>
    <row r="38" spans="1:2" x14ac:dyDescent="0.25">
      <c r="A38" s="2" t="s">
        <v>46</v>
      </c>
      <c r="B38" s="2" t="s">
        <v>2</v>
      </c>
    </row>
    <row r="39" spans="1:2" x14ac:dyDescent="0.25">
      <c r="A39" s="2" t="s">
        <v>45</v>
      </c>
      <c r="B39" s="2" t="s">
        <v>2</v>
      </c>
    </row>
    <row r="40" spans="1:2" x14ac:dyDescent="0.25">
      <c r="A40" s="2" t="s">
        <v>44</v>
      </c>
      <c r="B40" s="2" t="s">
        <v>2</v>
      </c>
    </row>
    <row r="41" spans="1:2" x14ac:dyDescent="0.25">
      <c r="A41" s="2" t="s">
        <v>43</v>
      </c>
      <c r="B41" s="2" t="s">
        <v>2</v>
      </c>
    </row>
    <row r="42" spans="1:2" x14ac:dyDescent="0.25">
      <c r="A42" s="2" t="s">
        <v>42</v>
      </c>
      <c r="B42" s="2" t="s">
        <v>2</v>
      </c>
    </row>
    <row r="43" spans="1:2" x14ac:dyDescent="0.25">
      <c r="A43" s="2" t="s">
        <v>41</v>
      </c>
      <c r="B43" s="2" t="s">
        <v>2</v>
      </c>
    </row>
    <row r="44" spans="1:2" x14ac:dyDescent="0.25">
      <c r="A44" s="2" t="s">
        <v>40</v>
      </c>
      <c r="B44" s="2" t="s">
        <v>2</v>
      </c>
    </row>
    <row r="45" spans="1:2" x14ac:dyDescent="0.25">
      <c r="A45" s="2" t="s">
        <v>39</v>
      </c>
      <c r="B45" s="2" t="s">
        <v>2</v>
      </c>
    </row>
    <row r="46" spans="1:2" x14ac:dyDescent="0.25">
      <c r="A46" s="2" t="s">
        <v>38</v>
      </c>
      <c r="B46" s="2" t="s">
        <v>2</v>
      </c>
    </row>
    <row r="47" spans="1:2" x14ac:dyDescent="0.25">
      <c r="A47" s="2" t="s">
        <v>37</v>
      </c>
      <c r="B47" s="2" t="s">
        <v>2</v>
      </c>
    </row>
    <row r="48" spans="1:2" x14ac:dyDescent="0.25">
      <c r="A48" s="2" t="s">
        <v>36</v>
      </c>
      <c r="B48" s="2" t="s">
        <v>2</v>
      </c>
    </row>
    <row r="49" spans="1:4" x14ac:dyDescent="0.25">
      <c r="A49" s="2" t="s">
        <v>35</v>
      </c>
      <c r="B49" s="2" t="s">
        <v>2</v>
      </c>
    </row>
    <row r="50" spans="1:4" x14ac:dyDescent="0.25">
      <c r="A50" s="2" t="s">
        <v>34</v>
      </c>
      <c r="B50" s="2" t="s">
        <v>2</v>
      </c>
    </row>
    <row r="51" spans="1:4" x14ac:dyDescent="0.25">
      <c r="A51" s="2" t="s">
        <v>33</v>
      </c>
      <c r="B51" s="2" t="s">
        <v>2</v>
      </c>
    </row>
    <row r="52" spans="1:4" x14ac:dyDescent="0.25">
      <c r="A52" s="2" t="s">
        <v>32</v>
      </c>
      <c r="B52" s="2" t="s">
        <v>2</v>
      </c>
    </row>
    <row r="53" spans="1:4" x14ac:dyDescent="0.25">
      <c r="A53" s="2" t="s">
        <v>31</v>
      </c>
      <c r="B53" s="2" t="s">
        <v>2</v>
      </c>
    </row>
    <row r="54" spans="1:4" x14ac:dyDescent="0.25">
      <c r="A54" s="2" t="s">
        <v>30</v>
      </c>
      <c r="B54" s="2" t="s">
        <v>2</v>
      </c>
    </row>
    <row r="55" spans="1:4" x14ac:dyDescent="0.25">
      <c r="A55" s="2" t="s">
        <v>29</v>
      </c>
      <c r="B55" s="2" t="s">
        <v>2</v>
      </c>
    </row>
    <row r="56" spans="1:4" x14ac:dyDescent="0.25">
      <c r="A56" s="3" t="s">
        <v>28</v>
      </c>
      <c r="B56" s="2" t="s">
        <v>2</v>
      </c>
    </row>
    <row r="57" spans="1:4" x14ac:dyDescent="0.25">
      <c r="A57" s="2" t="s">
        <v>27</v>
      </c>
      <c r="B57" s="2" t="s">
        <v>2</v>
      </c>
    </row>
    <row r="58" spans="1:4" x14ac:dyDescent="0.25">
      <c r="A58" s="2" t="s">
        <v>26</v>
      </c>
      <c r="B58" s="2" t="s">
        <v>2</v>
      </c>
    </row>
    <row r="59" spans="1:4" x14ac:dyDescent="0.25">
      <c r="A59" s="2" t="s">
        <v>25</v>
      </c>
      <c r="B59" s="2" t="s">
        <v>2</v>
      </c>
    </row>
    <row r="60" spans="1:4" x14ac:dyDescent="0.25">
      <c r="A60" s="2" t="s">
        <v>126</v>
      </c>
      <c r="B60" s="2" t="s">
        <v>2</v>
      </c>
    </row>
    <row r="61" spans="1:4" x14ac:dyDescent="0.25">
      <c r="A61" s="2" t="s">
        <v>24</v>
      </c>
      <c r="B61" s="2" t="s">
        <v>2</v>
      </c>
    </row>
    <row r="62" spans="1:4" x14ac:dyDescent="0.25">
      <c r="A62" s="2" t="s">
        <v>21</v>
      </c>
      <c r="B62" s="2" t="s">
        <v>2</v>
      </c>
    </row>
    <row r="63" spans="1:4" x14ac:dyDescent="0.25">
      <c r="A63" s="2" t="s">
        <v>4</v>
      </c>
      <c r="B63" s="2" t="s">
        <v>2</v>
      </c>
      <c r="D63" s="2" t="s">
        <v>1762</v>
      </c>
    </row>
    <row r="64" spans="1:4" x14ac:dyDescent="0.25">
      <c r="A64" s="2" t="s">
        <v>3</v>
      </c>
      <c r="B64" s="2" t="s">
        <v>2</v>
      </c>
    </row>
    <row r="65" spans="1:4" x14ac:dyDescent="0.25">
      <c r="A65" s="2" t="s">
        <v>261</v>
      </c>
      <c r="B65" s="2" t="s">
        <v>2</v>
      </c>
    </row>
    <row r="66" spans="1:4" x14ac:dyDescent="0.25">
      <c r="A66" s="2" t="s">
        <v>262</v>
      </c>
      <c r="B66" s="2" t="s">
        <v>2</v>
      </c>
    </row>
    <row r="67" spans="1:4" x14ac:dyDescent="0.25">
      <c r="A67" s="2" t="s">
        <v>263</v>
      </c>
      <c r="B67" s="2" t="s">
        <v>2</v>
      </c>
    </row>
    <row r="68" spans="1:4" x14ac:dyDescent="0.25">
      <c r="A68" s="2" t="s">
        <v>302</v>
      </c>
      <c r="B68" s="2" t="s">
        <v>2</v>
      </c>
    </row>
    <row r="69" spans="1:4" x14ac:dyDescent="0.25">
      <c r="A69" s="2" t="s">
        <v>304</v>
      </c>
      <c r="B69" s="2" t="s">
        <v>2</v>
      </c>
      <c r="D69" s="2" t="s">
        <v>305</v>
      </c>
    </row>
    <row r="70" spans="1:4" x14ac:dyDescent="0.25">
      <c r="A70" s="2" t="s">
        <v>312</v>
      </c>
      <c r="B70" s="2" t="s">
        <v>2</v>
      </c>
    </row>
    <row r="71" spans="1:4" x14ac:dyDescent="0.25">
      <c r="A71" s="2" t="s">
        <v>322</v>
      </c>
      <c r="B71" s="2" t="s">
        <v>2</v>
      </c>
    </row>
    <row r="72" spans="1:4" x14ac:dyDescent="0.25">
      <c r="A72" s="2" t="s">
        <v>325</v>
      </c>
      <c r="B72" s="2" t="s">
        <v>2</v>
      </c>
    </row>
    <row r="73" spans="1:4" x14ac:dyDescent="0.25">
      <c r="A73" s="2" t="s">
        <v>326</v>
      </c>
      <c r="B73" s="2" t="s">
        <v>2</v>
      </c>
    </row>
    <row r="74" spans="1:4" x14ac:dyDescent="0.25">
      <c r="A74" s="2" t="s">
        <v>329</v>
      </c>
      <c r="B74" s="2" t="s">
        <v>2</v>
      </c>
    </row>
    <row r="75" spans="1:4" x14ac:dyDescent="0.25">
      <c r="A75" s="2" t="s">
        <v>332</v>
      </c>
      <c r="B75" s="2" t="s">
        <v>2</v>
      </c>
    </row>
    <row r="76" spans="1:4" x14ac:dyDescent="0.25">
      <c r="A76" s="2" t="s">
        <v>368</v>
      </c>
      <c r="B76" s="2" t="s">
        <v>2</v>
      </c>
      <c r="D76" s="2" t="s">
        <v>305</v>
      </c>
    </row>
    <row r="77" spans="1:4" x14ac:dyDescent="0.25">
      <c r="A77" s="2" t="s">
        <v>369</v>
      </c>
      <c r="B77" s="2" t="s">
        <v>2</v>
      </c>
      <c r="D77" s="2" t="s">
        <v>305</v>
      </c>
    </row>
    <row r="78" spans="1:4" x14ac:dyDescent="0.25">
      <c r="A78" s="2" t="s">
        <v>591</v>
      </c>
      <c r="B78" s="2" t="s">
        <v>2</v>
      </c>
    </row>
    <row r="79" spans="1:4" x14ac:dyDescent="0.25">
      <c r="A79" s="2" t="s">
        <v>592</v>
      </c>
      <c r="B79" s="2" t="s">
        <v>2</v>
      </c>
    </row>
    <row r="80" spans="1:4" x14ac:dyDescent="0.25">
      <c r="A80" s="2" t="s">
        <v>593</v>
      </c>
      <c r="B80" s="2" t="s">
        <v>2</v>
      </c>
    </row>
    <row r="81" spans="1:2" x14ac:dyDescent="0.25">
      <c r="A81" s="2" t="s">
        <v>611</v>
      </c>
      <c r="B81" s="2" t="s">
        <v>2</v>
      </c>
    </row>
    <row r="82" spans="1:2" x14ac:dyDescent="0.25">
      <c r="A82" s="2" t="s">
        <v>612</v>
      </c>
      <c r="B82" s="2" t="s">
        <v>2</v>
      </c>
    </row>
    <row r="83" spans="1:2" x14ac:dyDescent="0.25">
      <c r="A83" s="2" t="s">
        <v>613</v>
      </c>
      <c r="B83" s="2" t="s">
        <v>2</v>
      </c>
    </row>
    <row r="84" spans="1:2" x14ac:dyDescent="0.25">
      <c r="A84" s="2" t="s">
        <v>614</v>
      </c>
      <c r="B84" s="2" t="s">
        <v>2</v>
      </c>
    </row>
    <row r="85" spans="1:2" x14ac:dyDescent="0.25">
      <c r="A85" s="2" t="s">
        <v>615</v>
      </c>
      <c r="B85" s="2" t="s">
        <v>2</v>
      </c>
    </row>
    <row r="86" spans="1:2" x14ac:dyDescent="0.25">
      <c r="A86" s="2" t="s">
        <v>618</v>
      </c>
      <c r="B86" s="2" t="s">
        <v>2</v>
      </c>
    </row>
    <row r="87" spans="1:2" x14ac:dyDescent="0.25">
      <c r="A87" s="2" t="s">
        <v>619</v>
      </c>
      <c r="B87" s="2" t="s">
        <v>2</v>
      </c>
    </row>
    <row r="88" spans="1:2" x14ac:dyDescent="0.25">
      <c r="A88" s="2" t="s">
        <v>620</v>
      </c>
      <c r="B88" s="2" t="s">
        <v>2</v>
      </c>
    </row>
    <row r="89" spans="1:2" x14ac:dyDescent="0.25">
      <c r="A89" s="2" t="s">
        <v>621</v>
      </c>
      <c r="B89" s="2" t="s">
        <v>2</v>
      </c>
    </row>
    <row r="90" spans="1:2" x14ac:dyDescent="0.25">
      <c r="A90" s="2" t="s">
        <v>622</v>
      </c>
      <c r="B90" s="2" t="s">
        <v>2</v>
      </c>
    </row>
    <row r="91" spans="1:2" x14ac:dyDescent="0.25">
      <c r="A91" s="2" t="s">
        <v>623</v>
      </c>
      <c r="B91" s="2" t="s">
        <v>2</v>
      </c>
    </row>
    <row r="92" spans="1:2" x14ac:dyDescent="0.25">
      <c r="A92" s="2" t="s">
        <v>625</v>
      </c>
      <c r="B92" s="2" t="s">
        <v>2</v>
      </c>
    </row>
    <row r="93" spans="1:2" x14ac:dyDescent="0.25">
      <c r="A93" s="2" t="s">
        <v>626</v>
      </c>
      <c r="B93" s="2" t="s">
        <v>2</v>
      </c>
    </row>
    <row r="94" spans="1:2" x14ac:dyDescent="0.25">
      <c r="A94" s="2" t="s">
        <v>627</v>
      </c>
      <c r="B94" s="2" t="s">
        <v>2</v>
      </c>
    </row>
    <row r="95" spans="1:2" x14ac:dyDescent="0.25">
      <c r="A95" s="2" t="s">
        <v>628</v>
      </c>
      <c r="B95" s="2" t="s">
        <v>2</v>
      </c>
    </row>
    <row r="96" spans="1:2" x14ac:dyDescent="0.25">
      <c r="A96" s="2" t="s">
        <v>635</v>
      </c>
      <c r="B96" s="2" t="s">
        <v>2</v>
      </c>
    </row>
    <row r="97" spans="1:4" x14ac:dyDescent="0.25">
      <c r="A97" s="2" t="s">
        <v>636</v>
      </c>
      <c r="B97" s="2" t="s">
        <v>2</v>
      </c>
    </row>
    <row r="98" spans="1:4" x14ac:dyDescent="0.25">
      <c r="A98" s="2" t="s">
        <v>637</v>
      </c>
      <c r="B98" s="2" t="s">
        <v>2</v>
      </c>
    </row>
    <row r="99" spans="1:4" x14ac:dyDescent="0.25">
      <c r="A99" s="2" t="s">
        <v>669</v>
      </c>
      <c r="B99" t="s">
        <v>2</v>
      </c>
      <c r="D99" t="s">
        <v>1761</v>
      </c>
    </row>
    <row r="100" spans="1:4" x14ac:dyDescent="0.25">
      <c r="A100" s="2" t="s">
        <v>693</v>
      </c>
      <c r="B100" s="2" t="s">
        <v>2</v>
      </c>
    </row>
    <row r="101" spans="1:4" x14ac:dyDescent="0.25">
      <c r="A101" s="2" t="s">
        <v>701</v>
      </c>
      <c r="B101" s="2" t="s">
        <v>2</v>
      </c>
    </row>
    <row r="102" spans="1:4" x14ac:dyDescent="0.25">
      <c r="A102" s="2" t="s">
        <v>723</v>
      </c>
      <c r="B102" s="2" t="s">
        <v>2</v>
      </c>
    </row>
    <row r="103" spans="1:4" x14ac:dyDescent="0.25">
      <c r="A103" s="2" t="s">
        <v>730</v>
      </c>
      <c r="B103" s="2" t="s">
        <v>2</v>
      </c>
    </row>
    <row r="104" spans="1:4" x14ac:dyDescent="0.25">
      <c r="A104" s="2" t="s">
        <v>731</v>
      </c>
      <c r="B104" s="2" t="s">
        <v>2</v>
      </c>
    </row>
    <row r="105" spans="1:4" x14ac:dyDescent="0.25">
      <c r="A105" s="2" t="s">
        <v>732</v>
      </c>
      <c r="B105" s="2" t="s">
        <v>2</v>
      </c>
    </row>
    <row r="106" spans="1:4" x14ac:dyDescent="0.25">
      <c r="A106" s="2">
        <v>5415231253050</v>
      </c>
      <c r="B106" s="2" t="s">
        <v>2</v>
      </c>
    </row>
    <row r="107" spans="1:4" x14ac:dyDescent="0.25">
      <c r="A107" s="2" t="s">
        <v>747</v>
      </c>
      <c r="B107" s="2" t="s">
        <v>2</v>
      </c>
    </row>
    <row r="108" spans="1:4" x14ac:dyDescent="0.25">
      <c r="A108" s="2" t="s">
        <v>748</v>
      </c>
      <c r="B108" s="2" t="s">
        <v>2</v>
      </c>
    </row>
    <row r="109" spans="1:4" x14ac:dyDescent="0.25">
      <c r="A109" s="2" t="s">
        <v>749</v>
      </c>
      <c r="B109" s="2" t="s">
        <v>2</v>
      </c>
    </row>
    <row r="110" spans="1:4" x14ac:dyDescent="0.25">
      <c r="A110" s="2" t="s">
        <v>750</v>
      </c>
      <c r="B110" s="2" t="s">
        <v>2</v>
      </c>
      <c r="D110" t="s">
        <v>1761</v>
      </c>
    </row>
    <row r="111" spans="1:4" x14ac:dyDescent="0.25">
      <c r="A111" s="2" t="s">
        <v>754</v>
      </c>
      <c r="B111" s="2" t="s">
        <v>2</v>
      </c>
    </row>
    <row r="112" spans="1:4" x14ac:dyDescent="0.25">
      <c r="A112" s="2" t="s">
        <v>755</v>
      </c>
      <c r="B112" s="2" t="s">
        <v>2</v>
      </c>
    </row>
    <row r="113" spans="1:5" x14ac:dyDescent="0.25">
      <c r="A113" s="2" t="s">
        <v>756</v>
      </c>
      <c r="B113" s="2" t="s">
        <v>2</v>
      </c>
    </row>
    <row r="114" spans="1:5" x14ac:dyDescent="0.25">
      <c r="A114" s="2">
        <v>8713414807340</v>
      </c>
      <c r="B114" s="2" t="s">
        <v>2</v>
      </c>
    </row>
    <row r="115" spans="1:5" x14ac:dyDescent="0.25">
      <c r="A115" s="2" t="s">
        <v>768</v>
      </c>
      <c r="B115" t="s">
        <v>2</v>
      </c>
      <c r="D115" t="s">
        <v>1761</v>
      </c>
    </row>
    <row r="116" spans="1:5" x14ac:dyDescent="0.25">
      <c r="A116" s="2" t="s">
        <v>769</v>
      </c>
      <c r="B116" t="s">
        <v>2</v>
      </c>
    </row>
    <row r="117" spans="1:5" x14ac:dyDescent="0.25">
      <c r="A117" s="2" t="s">
        <v>770</v>
      </c>
      <c r="B117" s="2" t="s">
        <v>2</v>
      </c>
    </row>
    <row r="118" spans="1:5" x14ac:dyDescent="0.25">
      <c r="A118" s="2" t="s">
        <v>771</v>
      </c>
      <c r="B118" s="2" t="s">
        <v>2</v>
      </c>
    </row>
    <row r="119" spans="1:5" x14ac:dyDescent="0.25">
      <c r="A119" s="2">
        <v>5415231252855</v>
      </c>
      <c r="B119" s="2" t="s">
        <v>2</v>
      </c>
    </row>
    <row r="120" spans="1:5" x14ac:dyDescent="0.25">
      <c r="A120" s="2" t="s">
        <v>772</v>
      </c>
      <c r="B120" s="2" t="s">
        <v>2</v>
      </c>
    </row>
    <row r="121" spans="1:5" x14ac:dyDescent="0.25">
      <c r="A121" s="2" t="s">
        <v>785</v>
      </c>
      <c r="B121" s="2" t="s">
        <v>2</v>
      </c>
    </row>
    <row r="122" spans="1:5" x14ac:dyDescent="0.25">
      <c r="A122" s="2" t="s">
        <v>878</v>
      </c>
      <c r="B122" s="2" t="s">
        <v>2</v>
      </c>
    </row>
    <row r="123" spans="1:5" x14ac:dyDescent="0.25">
      <c r="A123" s="2" t="s">
        <v>880</v>
      </c>
      <c r="B123" s="2" t="s">
        <v>2</v>
      </c>
    </row>
    <row r="124" spans="1:5" x14ac:dyDescent="0.25">
      <c r="A124" s="2" t="s">
        <v>908</v>
      </c>
      <c r="B124" s="2" t="s">
        <v>2</v>
      </c>
    </row>
    <row r="125" spans="1:5" x14ac:dyDescent="0.25">
      <c r="A125" s="2" t="s">
        <v>980</v>
      </c>
      <c r="B125" s="2" t="s">
        <v>2</v>
      </c>
    </row>
    <row r="126" spans="1:5" x14ac:dyDescent="0.25">
      <c r="A126" s="2" t="s">
        <v>1001</v>
      </c>
      <c r="B126" t="s">
        <v>2</v>
      </c>
      <c r="E126"/>
    </row>
    <row r="127" spans="1:5" x14ac:dyDescent="0.25">
      <c r="A127" s="2" t="s">
        <v>1002</v>
      </c>
      <c r="B127" t="s">
        <v>2</v>
      </c>
      <c r="E127"/>
    </row>
    <row r="128" spans="1:5" x14ac:dyDescent="0.25">
      <c r="A128" s="2" t="s">
        <v>1003</v>
      </c>
      <c r="B128" t="s">
        <v>2</v>
      </c>
      <c r="E128"/>
    </row>
    <row r="129" spans="1:5" x14ac:dyDescent="0.25">
      <c r="A129" s="2" t="s">
        <v>1004</v>
      </c>
      <c r="B129" t="s">
        <v>2</v>
      </c>
      <c r="E129"/>
    </row>
    <row r="130" spans="1:5" x14ac:dyDescent="0.25">
      <c r="A130" s="2" t="s">
        <v>1005</v>
      </c>
      <c r="B130" t="s">
        <v>2</v>
      </c>
      <c r="E130"/>
    </row>
    <row r="131" spans="1:5" x14ac:dyDescent="0.25">
      <c r="A131" s="2" t="s">
        <v>1006</v>
      </c>
      <c r="B131" t="s">
        <v>2</v>
      </c>
      <c r="E131"/>
    </row>
    <row r="132" spans="1:5" x14ac:dyDescent="0.25">
      <c r="A132" s="2" t="s">
        <v>1007</v>
      </c>
      <c r="B132" t="s">
        <v>2</v>
      </c>
      <c r="E132"/>
    </row>
    <row r="133" spans="1:5" x14ac:dyDescent="0.25">
      <c r="A133" t="s">
        <v>1048</v>
      </c>
      <c r="B133" t="s">
        <v>2</v>
      </c>
      <c r="E133"/>
    </row>
    <row r="134" spans="1:5" x14ac:dyDescent="0.25">
      <c r="A134" t="s">
        <v>1049</v>
      </c>
      <c r="B134" t="s">
        <v>2</v>
      </c>
      <c r="E134"/>
    </row>
    <row r="135" spans="1:5" x14ac:dyDescent="0.25">
      <c r="A135" t="s">
        <v>1053</v>
      </c>
      <c r="B135" t="s">
        <v>2</v>
      </c>
      <c r="E135"/>
    </row>
    <row r="136" spans="1:5" x14ac:dyDescent="0.25">
      <c r="A136" t="s">
        <v>1054</v>
      </c>
      <c r="B136" t="s">
        <v>2</v>
      </c>
      <c r="E136"/>
    </row>
    <row r="137" spans="1:5" x14ac:dyDescent="0.25">
      <c r="A137" t="s">
        <v>1065</v>
      </c>
      <c r="B137" t="s">
        <v>2</v>
      </c>
      <c r="E137"/>
    </row>
    <row r="138" spans="1:5" x14ac:dyDescent="0.25">
      <c r="A138" t="s">
        <v>1081</v>
      </c>
      <c r="B138" t="s">
        <v>2</v>
      </c>
      <c r="E138"/>
    </row>
    <row r="139" spans="1:5" x14ac:dyDescent="0.25">
      <c r="A139" t="s">
        <v>1082</v>
      </c>
      <c r="B139" t="s">
        <v>2</v>
      </c>
      <c r="E139"/>
    </row>
    <row r="140" spans="1:5" x14ac:dyDescent="0.25">
      <c r="A140" t="s">
        <v>1083</v>
      </c>
      <c r="B140" t="s">
        <v>2</v>
      </c>
      <c r="E140"/>
    </row>
    <row r="141" spans="1:5" x14ac:dyDescent="0.25">
      <c r="A141" t="s">
        <v>1084</v>
      </c>
      <c r="B141" t="s">
        <v>2</v>
      </c>
      <c r="E141"/>
    </row>
    <row r="142" spans="1:5" x14ac:dyDescent="0.25">
      <c r="A142" t="s">
        <v>1085</v>
      </c>
      <c r="B142" t="s">
        <v>2</v>
      </c>
      <c r="E142"/>
    </row>
    <row r="143" spans="1:5" x14ac:dyDescent="0.25">
      <c r="A143" t="s">
        <v>1086</v>
      </c>
      <c r="B143" t="s">
        <v>2</v>
      </c>
      <c r="E143"/>
    </row>
    <row r="144" spans="1:5" x14ac:dyDescent="0.25">
      <c r="A144" t="s">
        <v>1087</v>
      </c>
      <c r="B144" t="s">
        <v>2</v>
      </c>
      <c r="E144"/>
    </row>
    <row r="145" spans="1:5" x14ac:dyDescent="0.25">
      <c r="A145" t="s">
        <v>1194</v>
      </c>
      <c r="B145" t="s">
        <v>2</v>
      </c>
      <c r="C145"/>
      <c r="E145"/>
    </row>
    <row r="146" spans="1:5" x14ac:dyDescent="0.25">
      <c r="A146" t="s">
        <v>1195</v>
      </c>
      <c r="B146" t="s">
        <v>2</v>
      </c>
      <c r="C146"/>
      <c r="E146"/>
    </row>
    <row r="147" spans="1:5" x14ac:dyDescent="0.25">
      <c r="A147" t="s">
        <v>1202</v>
      </c>
      <c r="B147" t="s">
        <v>2</v>
      </c>
      <c r="C147"/>
      <c r="E147"/>
    </row>
    <row r="148" spans="1:5" x14ac:dyDescent="0.25">
      <c r="A148" t="s">
        <v>1203</v>
      </c>
      <c r="B148" t="s">
        <v>2</v>
      </c>
      <c r="C148"/>
      <c r="E148"/>
    </row>
    <row r="149" spans="1:5" x14ac:dyDescent="0.25">
      <c r="A149" t="s">
        <v>1204</v>
      </c>
      <c r="B149" t="s">
        <v>2</v>
      </c>
      <c r="C149"/>
      <c r="E149"/>
    </row>
    <row r="150" spans="1:5" x14ac:dyDescent="0.25">
      <c r="A150" t="s">
        <v>1208</v>
      </c>
      <c r="B150" t="s">
        <v>2</v>
      </c>
      <c r="C150"/>
      <c r="E150"/>
    </row>
    <row r="151" spans="1:5" x14ac:dyDescent="0.25">
      <c r="A151" t="s">
        <v>1209</v>
      </c>
      <c r="B151" t="s">
        <v>2</v>
      </c>
      <c r="C151"/>
      <c r="E151"/>
    </row>
    <row r="152" spans="1:5" x14ac:dyDescent="0.25">
      <c r="A152" t="s">
        <v>1218</v>
      </c>
      <c r="B152" t="s">
        <v>2</v>
      </c>
      <c r="C152"/>
      <c r="E152"/>
    </row>
    <row r="153" spans="1:5" x14ac:dyDescent="0.25">
      <c r="A153" t="s">
        <v>1221</v>
      </c>
      <c r="B153" t="s">
        <v>2</v>
      </c>
      <c r="C153"/>
      <c r="E153"/>
    </row>
    <row r="154" spans="1:5" x14ac:dyDescent="0.25">
      <c r="A154" t="s">
        <v>1223</v>
      </c>
      <c r="B154" t="s">
        <v>2</v>
      </c>
      <c r="C154"/>
      <c r="E154"/>
    </row>
    <row r="155" spans="1:5" x14ac:dyDescent="0.25">
      <c r="A155" t="s">
        <v>1225</v>
      </c>
      <c r="B155" t="s">
        <v>2</v>
      </c>
      <c r="C155"/>
      <c r="E155"/>
    </row>
    <row r="156" spans="1:5" x14ac:dyDescent="0.25">
      <c r="A156" t="s">
        <v>1292</v>
      </c>
      <c r="B156" t="s">
        <v>2</v>
      </c>
      <c r="C156"/>
      <c r="E156"/>
    </row>
    <row r="157" spans="1:5" x14ac:dyDescent="0.25">
      <c r="A157" t="s">
        <v>1298</v>
      </c>
      <c r="B157" t="s">
        <v>2</v>
      </c>
      <c r="C157"/>
      <c r="E157"/>
    </row>
    <row r="158" spans="1:5" x14ac:dyDescent="0.25">
      <c r="A158" t="s">
        <v>1301</v>
      </c>
      <c r="B158" t="s">
        <v>2</v>
      </c>
      <c r="C158"/>
      <c r="E158"/>
    </row>
    <row r="159" spans="1:5" x14ac:dyDescent="0.25">
      <c r="A159" t="s">
        <v>1302</v>
      </c>
      <c r="B159" t="s">
        <v>2</v>
      </c>
      <c r="C159"/>
      <c r="E159"/>
    </row>
    <row r="160" spans="1:5" x14ac:dyDescent="0.25">
      <c r="A160" t="s">
        <v>1303</v>
      </c>
      <c r="B160" t="s">
        <v>2</v>
      </c>
      <c r="C160"/>
      <c r="E160"/>
    </row>
    <row r="161" spans="1:5" x14ac:dyDescent="0.25">
      <c r="A161" t="s">
        <v>1304</v>
      </c>
      <c r="B161" t="s">
        <v>2</v>
      </c>
      <c r="C161"/>
      <c r="E161"/>
    </row>
    <row r="162" spans="1:5" x14ac:dyDescent="0.25">
      <c r="A162" t="s">
        <v>1305</v>
      </c>
      <c r="B162" t="s">
        <v>2</v>
      </c>
      <c r="C162"/>
      <c r="E162"/>
    </row>
    <row r="163" spans="1:5" x14ac:dyDescent="0.25">
      <c r="A163" t="s">
        <v>1313</v>
      </c>
      <c r="B163" t="s">
        <v>2</v>
      </c>
      <c r="C163"/>
      <c r="E163"/>
    </row>
    <row r="164" spans="1:5" x14ac:dyDescent="0.25">
      <c r="A164" t="s">
        <v>1314</v>
      </c>
      <c r="B164" t="s">
        <v>2</v>
      </c>
      <c r="C164"/>
      <c r="E164"/>
    </row>
    <row r="165" spans="1:5" x14ac:dyDescent="0.25">
      <c r="A165" t="s">
        <v>1315</v>
      </c>
      <c r="B165" t="s">
        <v>2</v>
      </c>
      <c r="C165"/>
      <c r="E165"/>
    </row>
    <row r="166" spans="1:5" x14ac:dyDescent="0.25">
      <c r="A166" t="s">
        <v>1479</v>
      </c>
      <c r="B166" t="s">
        <v>1582</v>
      </c>
    </row>
    <row r="167" spans="1:5" x14ac:dyDescent="0.25">
      <c r="A167" t="s">
        <v>1489</v>
      </c>
      <c r="B167" t="s">
        <v>2</v>
      </c>
    </row>
    <row r="168" spans="1:5" x14ac:dyDescent="0.25">
      <c r="A168" t="s">
        <v>1492</v>
      </c>
      <c r="B168" t="s">
        <v>2</v>
      </c>
    </row>
    <row r="169" spans="1:5" x14ac:dyDescent="0.25">
      <c r="A169" t="s">
        <v>1493</v>
      </c>
      <c r="B169" t="s">
        <v>2</v>
      </c>
    </row>
    <row r="170" spans="1:5" x14ac:dyDescent="0.25">
      <c r="A170" t="s">
        <v>1565</v>
      </c>
      <c r="B170" t="s">
        <v>2</v>
      </c>
      <c r="C170"/>
      <c r="E170"/>
    </row>
    <row r="171" spans="1:5" x14ac:dyDescent="0.25">
      <c r="A171" t="s">
        <v>1566</v>
      </c>
      <c r="B171" t="s">
        <v>2</v>
      </c>
      <c r="C171"/>
      <c r="E171"/>
    </row>
    <row r="172" spans="1:5" x14ac:dyDescent="0.25">
      <c r="A172" s="2" t="s">
        <v>1612</v>
      </c>
      <c r="B172" s="2" t="s">
        <v>2</v>
      </c>
    </row>
    <row r="173" spans="1:5" x14ac:dyDescent="0.25">
      <c r="A173" s="2" t="s">
        <v>1613</v>
      </c>
      <c r="B173" s="2" t="s">
        <v>2</v>
      </c>
    </row>
    <row r="174" spans="1:5" x14ac:dyDescent="0.25">
      <c r="A174" s="2" t="s">
        <v>1632</v>
      </c>
      <c r="B174" s="2" t="s">
        <v>2</v>
      </c>
    </row>
    <row r="175" spans="1:5" x14ac:dyDescent="0.25">
      <c r="A175" s="2" t="s">
        <v>1479</v>
      </c>
      <c r="B175" s="2" t="s">
        <v>2</v>
      </c>
    </row>
    <row r="176" spans="1:5" x14ac:dyDescent="0.25">
      <c r="A176" s="2" t="s">
        <v>1638</v>
      </c>
      <c r="B176" s="2" t="s">
        <v>2</v>
      </c>
    </row>
    <row r="177" spans="1:5" x14ac:dyDescent="0.25">
      <c r="A177" s="2" t="s">
        <v>1639</v>
      </c>
      <c r="B177" s="2" t="s">
        <v>2</v>
      </c>
    </row>
    <row r="178" spans="1:5" x14ac:dyDescent="0.25">
      <c r="A178" s="2" t="s">
        <v>1656</v>
      </c>
      <c r="B178" s="2" t="s">
        <v>2</v>
      </c>
    </row>
    <row r="179" spans="1:5" x14ac:dyDescent="0.25">
      <c r="A179" s="2" t="s">
        <v>1657</v>
      </c>
      <c r="B179" s="2" t="s">
        <v>2</v>
      </c>
    </row>
    <row r="180" spans="1:5" x14ac:dyDescent="0.25">
      <c r="A180" s="2" t="s">
        <v>1658</v>
      </c>
      <c r="B180" s="2" t="s">
        <v>2</v>
      </c>
    </row>
    <row r="181" spans="1:5" x14ac:dyDescent="0.25">
      <c r="A181" s="2" t="s">
        <v>1659</v>
      </c>
      <c r="B181" s="2" t="s">
        <v>2</v>
      </c>
    </row>
    <row r="182" spans="1:5" x14ac:dyDescent="0.25">
      <c r="A182" s="2" t="s">
        <v>1660</v>
      </c>
      <c r="B182" s="2" t="s">
        <v>2</v>
      </c>
    </row>
    <row r="183" spans="1:5" x14ac:dyDescent="0.25">
      <c r="A183" s="2" t="s">
        <v>1661</v>
      </c>
      <c r="B183" s="2" t="s">
        <v>2</v>
      </c>
    </row>
    <row r="184" spans="1:5" x14ac:dyDescent="0.25">
      <c r="A184" s="2" t="s">
        <v>1662</v>
      </c>
      <c r="B184" s="2" t="s">
        <v>2</v>
      </c>
    </row>
    <row r="185" spans="1:5" x14ac:dyDescent="0.25">
      <c r="A185" s="2" t="s">
        <v>1663</v>
      </c>
      <c r="B185" s="2" t="s">
        <v>2</v>
      </c>
    </row>
    <row r="186" spans="1:5" x14ac:dyDescent="0.25">
      <c r="A186" s="2" t="s">
        <v>1664</v>
      </c>
      <c r="B186" s="2" t="s">
        <v>2</v>
      </c>
    </row>
    <row r="187" spans="1:5" x14ac:dyDescent="0.25">
      <c r="A187" s="2" t="s">
        <v>1665</v>
      </c>
      <c r="B187" s="2" t="s">
        <v>2</v>
      </c>
    </row>
    <row r="188" spans="1:5" x14ac:dyDescent="0.25">
      <c r="A188" s="2" t="s">
        <v>1666</v>
      </c>
      <c r="B188" s="2" t="s">
        <v>2</v>
      </c>
    </row>
    <row r="189" spans="1:5" x14ac:dyDescent="0.25">
      <c r="A189" s="2" t="s">
        <v>1689</v>
      </c>
      <c r="B189" s="2" t="s">
        <v>2</v>
      </c>
    </row>
    <row r="190" spans="1:5" x14ac:dyDescent="0.25">
      <c r="A190" s="2" t="s">
        <v>1693</v>
      </c>
      <c r="B190" s="2" t="s">
        <v>2</v>
      </c>
      <c r="E190"/>
    </row>
    <row r="191" spans="1:5" x14ac:dyDescent="0.25">
      <c r="A191" s="2" t="s">
        <v>1656</v>
      </c>
      <c r="B191" t="s">
        <v>2</v>
      </c>
      <c r="E191"/>
    </row>
    <row r="192" spans="1:5" x14ac:dyDescent="0.25">
      <c r="A192" s="2" t="s">
        <v>1657</v>
      </c>
      <c r="B192" t="s">
        <v>2</v>
      </c>
      <c r="E192"/>
    </row>
    <row r="193" spans="1:5" x14ac:dyDescent="0.25">
      <c r="A193" s="2" t="s">
        <v>1658</v>
      </c>
      <c r="B193" t="s">
        <v>2</v>
      </c>
      <c r="E193"/>
    </row>
    <row r="194" spans="1:5" x14ac:dyDescent="0.25">
      <c r="A194" s="2" t="s">
        <v>1659</v>
      </c>
      <c r="B194" t="s">
        <v>2</v>
      </c>
      <c r="E194"/>
    </row>
    <row r="195" spans="1:5" x14ac:dyDescent="0.25">
      <c r="A195" s="2" t="s">
        <v>1660</v>
      </c>
      <c r="B195" t="s">
        <v>2</v>
      </c>
      <c r="E195"/>
    </row>
    <row r="196" spans="1:5" x14ac:dyDescent="0.25">
      <c r="A196" s="2" t="s">
        <v>1698</v>
      </c>
      <c r="B196" t="s">
        <v>2</v>
      </c>
      <c r="E196"/>
    </row>
    <row r="197" spans="1:5" x14ac:dyDescent="0.25">
      <c r="A197" s="2" t="s">
        <v>1662</v>
      </c>
      <c r="B197" t="s">
        <v>2</v>
      </c>
      <c r="E197"/>
    </row>
    <row r="198" spans="1:5" x14ac:dyDescent="0.25">
      <c r="A198" s="2" t="s">
        <v>1663</v>
      </c>
      <c r="B198" t="s">
        <v>2</v>
      </c>
      <c r="E198"/>
    </row>
    <row r="199" spans="1:5" x14ac:dyDescent="0.25">
      <c r="A199" s="2" t="s">
        <v>1664</v>
      </c>
      <c r="B199" t="s">
        <v>2</v>
      </c>
      <c r="E199"/>
    </row>
    <row r="200" spans="1:5" x14ac:dyDescent="0.25">
      <c r="A200" s="2" t="s">
        <v>1665</v>
      </c>
      <c r="B200" t="s">
        <v>2</v>
      </c>
      <c r="E200"/>
    </row>
    <row r="201" spans="1:5" x14ac:dyDescent="0.25">
      <c r="A201" s="2" t="s">
        <v>1666</v>
      </c>
      <c r="B201" t="s">
        <v>2</v>
      </c>
      <c r="E201"/>
    </row>
    <row r="202" spans="1:5" x14ac:dyDescent="0.25">
      <c r="A202" s="2" t="s">
        <v>1721</v>
      </c>
      <c r="B202" t="s">
        <v>2</v>
      </c>
      <c r="E202"/>
    </row>
    <row r="203" spans="1:5" x14ac:dyDescent="0.25">
      <c r="A203" s="2" t="s">
        <v>1730</v>
      </c>
      <c r="B203" s="2" t="s">
        <v>2</v>
      </c>
    </row>
    <row r="204" spans="1:5" x14ac:dyDescent="0.25">
      <c r="A204" s="2" t="s">
        <v>1736</v>
      </c>
      <c r="B204" s="2" t="s">
        <v>2</v>
      </c>
    </row>
    <row r="205" spans="1:5" x14ac:dyDescent="0.25">
      <c r="A205" s="2" t="s">
        <v>1755</v>
      </c>
      <c r="B205" s="2" t="s">
        <v>2</v>
      </c>
    </row>
    <row r="206" spans="1:5" x14ac:dyDescent="0.25">
      <c r="A206" s="2" t="s">
        <v>1783</v>
      </c>
      <c r="B206" s="2" t="s">
        <v>2</v>
      </c>
    </row>
    <row r="207" spans="1:5" x14ac:dyDescent="0.25">
      <c r="A207" s="2" t="s">
        <v>1791</v>
      </c>
      <c r="B207" s="2" t="s">
        <v>2</v>
      </c>
    </row>
    <row r="208" spans="1:5" x14ac:dyDescent="0.25">
      <c r="A208" s="2" t="s">
        <v>1792</v>
      </c>
      <c r="B208" s="2" t="s">
        <v>2</v>
      </c>
    </row>
    <row r="209" spans="1:4" x14ac:dyDescent="0.25">
      <c r="A209" s="2" t="s">
        <v>1793</v>
      </c>
      <c r="B209" s="2" t="s">
        <v>2</v>
      </c>
    </row>
    <row r="210" spans="1:4" x14ac:dyDescent="0.25">
      <c r="A210" s="2" t="s">
        <v>1840</v>
      </c>
      <c r="B210" s="2" t="s">
        <v>2</v>
      </c>
      <c r="D210" s="2" t="s">
        <v>1797</v>
      </c>
    </row>
    <row r="211" spans="1:4" x14ac:dyDescent="0.25">
      <c r="A211" s="2" t="s">
        <v>63</v>
      </c>
      <c r="B211" s="2" t="s">
        <v>2</v>
      </c>
      <c r="D211" s="2" t="s">
        <v>1797</v>
      </c>
    </row>
    <row r="212" spans="1:4" x14ac:dyDescent="0.25">
      <c r="A212" s="2" t="s">
        <v>75</v>
      </c>
      <c r="B212" s="2" t="s">
        <v>2</v>
      </c>
      <c r="D212" s="2" t="s">
        <v>1797</v>
      </c>
    </row>
    <row r="213" spans="1:4" x14ac:dyDescent="0.25">
      <c r="A213" s="2" t="s">
        <v>1841</v>
      </c>
      <c r="B213" s="2" t="s">
        <v>2</v>
      </c>
      <c r="D213" s="2" t="s">
        <v>1797</v>
      </c>
    </row>
    <row r="214" spans="1:4" x14ac:dyDescent="0.25">
      <c r="A214" s="2" t="s">
        <v>1842</v>
      </c>
      <c r="B214" s="2" t="s">
        <v>2</v>
      </c>
      <c r="D214" s="2" t="s">
        <v>1797</v>
      </c>
    </row>
    <row r="215" spans="1:4" x14ac:dyDescent="0.25">
      <c r="A215" s="2" t="s">
        <v>1843</v>
      </c>
      <c r="B215" s="2" t="s">
        <v>2</v>
      </c>
      <c r="D215" s="2" t="s">
        <v>1797</v>
      </c>
    </row>
    <row r="216" spans="1:4" x14ac:dyDescent="0.25">
      <c r="A216" s="2" t="s">
        <v>1844</v>
      </c>
      <c r="B216" s="2" t="s">
        <v>2</v>
      </c>
      <c r="D216" s="2" t="s">
        <v>1797</v>
      </c>
    </row>
    <row r="217" spans="1:4" x14ac:dyDescent="0.25">
      <c r="A217" s="2" t="s">
        <v>1845</v>
      </c>
      <c r="B217" s="2" t="s">
        <v>2</v>
      </c>
      <c r="D217" s="2" t="s">
        <v>1797</v>
      </c>
    </row>
    <row r="218" spans="1:4" x14ac:dyDescent="0.25">
      <c r="A218" s="2" t="s">
        <v>1841</v>
      </c>
      <c r="B218" s="2" t="s">
        <v>2</v>
      </c>
      <c r="D218" s="2" t="s">
        <v>1797</v>
      </c>
    </row>
    <row r="219" spans="1:4" x14ac:dyDescent="0.25">
      <c r="A219" s="2" t="s">
        <v>1842</v>
      </c>
      <c r="B219" s="2" t="s">
        <v>2</v>
      </c>
      <c r="D219" s="2" t="s">
        <v>1797</v>
      </c>
    </row>
    <row r="220" spans="1:4" x14ac:dyDescent="0.25">
      <c r="A220" s="2" t="s">
        <v>1843</v>
      </c>
      <c r="B220" s="2" t="s">
        <v>2</v>
      </c>
      <c r="D220" s="2" t="s">
        <v>1797</v>
      </c>
    </row>
    <row r="221" spans="1:4" x14ac:dyDescent="0.25">
      <c r="A221" s="2" t="s">
        <v>1844</v>
      </c>
      <c r="B221" s="2" t="s">
        <v>2</v>
      </c>
      <c r="D221" s="2" t="s">
        <v>1797</v>
      </c>
    </row>
    <row r="222" spans="1:4" x14ac:dyDescent="0.25">
      <c r="A222" s="2" t="s">
        <v>1845</v>
      </c>
      <c r="B222" s="2" t="s">
        <v>2</v>
      </c>
      <c r="D222" s="2" t="s">
        <v>1797</v>
      </c>
    </row>
    <row r="223" spans="1:4" x14ac:dyDescent="0.25">
      <c r="A223" s="2" t="s">
        <v>1847</v>
      </c>
      <c r="B223" s="2" t="s">
        <v>2</v>
      </c>
    </row>
    <row r="224" spans="1:4" x14ac:dyDescent="0.25">
      <c r="A224" s="2" t="s">
        <v>1931</v>
      </c>
      <c r="B224" s="2" t="s">
        <v>2</v>
      </c>
    </row>
    <row r="225" spans="1:2" x14ac:dyDescent="0.25">
      <c r="A225" s="2" t="s">
        <v>1939</v>
      </c>
      <c r="B225" s="2" t="s">
        <v>2</v>
      </c>
    </row>
    <row r="226" spans="1:2" x14ac:dyDescent="0.25">
      <c r="A226" s="2" t="s">
        <v>1961</v>
      </c>
      <c r="B226" s="2" t="s">
        <v>2</v>
      </c>
    </row>
    <row r="227" spans="1:2" x14ac:dyDescent="0.25">
      <c r="A227" s="2" t="s">
        <v>2030</v>
      </c>
      <c r="B227" s="2" t="s">
        <v>2</v>
      </c>
    </row>
    <row r="228" spans="1:2" x14ac:dyDescent="0.25">
      <c r="A228" s="2" t="s">
        <v>2039</v>
      </c>
      <c r="B228" s="2" t="s">
        <v>2</v>
      </c>
    </row>
    <row r="229" spans="1:2" x14ac:dyDescent="0.25">
      <c r="A229" s="2" t="s">
        <v>2071</v>
      </c>
      <c r="B229" s="2" t="s">
        <v>2</v>
      </c>
    </row>
    <row r="230" spans="1:2" x14ac:dyDescent="0.25">
      <c r="A230" s="2" t="s">
        <v>2072</v>
      </c>
      <c r="B230" s="2" t="s">
        <v>2</v>
      </c>
    </row>
    <row r="231" spans="1:2" x14ac:dyDescent="0.25">
      <c r="A231" s="2" t="s">
        <v>2073</v>
      </c>
      <c r="B231" s="2" t="s">
        <v>2</v>
      </c>
    </row>
    <row r="232" spans="1:2" x14ac:dyDescent="0.25">
      <c r="A232" s="2" t="s">
        <v>2074</v>
      </c>
      <c r="B232" s="2" t="s">
        <v>2</v>
      </c>
    </row>
    <row r="233" spans="1:2" x14ac:dyDescent="0.25">
      <c r="A233" s="2" t="s">
        <v>2075</v>
      </c>
      <c r="B233" s="2" t="s">
        <v>2</v>
      </c>
    </row>
    <row r="234" spans="1:2" x14ac:dyDescent="0.25">
      <c r="A234" s="2" t="s">
        <v>2076</v>
      </c>
      <c r="B234" s="2" t="s">
        <v>2</v>
      </c>
    </row>
    <row r="235" spans="1:2" x14ac:dyDescent="0.25">
      <c r="A235" s="2" t="s">
        <v>2131</v>
      </c>
      <c r="B235" s="2" t="s">
        <v>2</v>
      </c>
    </row>
    <row r="236" spans="1:2" x14ac:dyDescent="0.25">
      <c r="A236" s="2" t="s">
        <v>2136</v>
      </c>
      <c r="B236" s="2" t="s">
        <v>2</v>
      </c>
    </row>
    <row r="237" spans="1:2" x14ac:dyDescent="0.25">
      <c r="A237" s="2" t="s">
        <v>2145</v>
      </c>
      <c r="B237" s="2" t="s">
        <v>2</v>
      </c>
    </row>
    <row r="238" spans="1:2" x14ac:dyDescent="0.25">
      <c r="A238" s="2" t="s">
        <v>2152</v>
      </c>
      <c r="B238" s="2" t="s">
        <v>2</v>
      </c>
    </row>
    <row r="239" spans="1:2" x14ac:dyDescent="0.25">
      <c r="A239" s="2" t="s">
        <v>2175</v>
      </c>
      <c r="B239" s="2" t="s">
        <v>2</v>
      </c>
    </row>
    <row r="240" spans="1:2" x14ac:dyDescent="0.25">
      <c r="A240" s="2" t="s">
        <v>2456</v>
      </c>
      <c r="B240" s="2" t="s">
        <v>2</v>
      </c>
    </row>
    <row r="241" spans="1:5" x14ac:dyDescent="0.25">
      <c r="A241" s="2" t="s">
        <v>2485</v>
      </c>
      <c r="B241" s="2" t="s">
        <v>2</v>
      </c>
    </row>
    <row r="242" spans="1:5" x14ac:dyDescent="0.25">
      <c r="A242" s="2" t="s">
        <v>2525</v>
      </c>
      <c r="B242" s="2" t="s">
        <v>2</v>
      </c>
    </row>
    <row r="243" spans="1:5" x14ac:dyDescent="0.25">
      <c r="A243" s="2" t="s">
        <v>2526</v>
      </c>
      <c r="B243" s="2" t="s">
        <v>2</v>
      </c>
    </row>
    <row r="244" spans="1:5" x14ac:dyDescent="0.25">
      <c r="A244" s="2" t="s">
        <v>2527</v>
      </c>
      <c r="B244" s="2" t="s">
        <v>2</v>
      </c>
    </row>
    <row r="245" spans="1:5" x14ac:dyDescent="0.25">
      <c r="A245" s="2" t="s">
        <v>3563</v>
      </c>
      <c r="B245" t="s">
        <v>2</v>
      </c>
    </row>
    <row r="246" spans="1:5" x14ac:dyDescent="0.25">
      <c r="A246" s="2" t="s">
        <v>4206</v>
      </c>
      <c r="B246" s="2" t="s">
        <v>2</v>
      </c>
    </row>
    <row r="247" spans="1:5" x14ac:dyDescent="0.25">
      <c r="A247" s="2" t="s">
        <v>4232</v>
      </c>
      <c r="B247" t="s">
        <v>2</v>
      </c>
    </row>
    <row r="248" spans="1:5" x14ac:dyDescent="0.25">
      <c r="A248" s="2" t="s">
        <v>4233</v>
      </c>
      <c r="B248" t="s">
        <v>2</v>
      </c>
    </row>
    <row r="249" spans="1:5" x14ac:dyDescent="0.25">
      <c r="A249" s="2" t="s">
        <v>4234</v>
      </c>
      <c r="B249" t="s">
        <v>2</v>
      </c>
    </row>
    <row r="250" spans="1:5" x14ac:dyDescent="0.25">
      <c r="A250" s="2" t="s">
        <v>4308</v>
      </c>
      <c r="B250" s="2" t="s">
        <v>2</v>
      </c>
      <c r="E250" s="2" t="s">
        <v>4350</v>
      </c>
    </row>
    <row r="251" spans="1:5" x14ac:dyDescent="0.25">
      <c r="A251" s="2" t="s">
        <v>4309</v>
      </c>
      <c r="B251" s="2" t="s">
        <v>2</v>
      </c>
      <c r="E251" s="2" t="s">
        <v>4348</v>
      </c>
    </row>
    <row r="252" spans="1:5" x14ac:dyDescent="0.25">
      <c r="A252" s="2" t="s">
        <v>4310</v>
      </c>
      <c r="B252" s="2" t="s">
        <v>2</v>
      </c>
      <c r="E252" s="2" t="s">
        <v>4351</v>
      </c>
    </row>
    <row r="253" spans="1:5" x14ac:dyDescent="0.25">
      <c r="A253" s="2" t="s">
        <v>4311</v>
      </c>
      <c r="B253" s="2" t="s">
        <v>2</v>
      </c>
      <c r="E253" s="2" t="s">
        <v>4352</v>
      </c>
    </row>
    <row r="254" spans="1:5" x14ac:dyDescent="0.25">
      <c r="A254" s="2" t="s">
        <v>4312</v>
      </c>
      <c r="B254" s="2" t="s">
        <v>2</v>
      </c>
      <c r="E254" s="2" t="s">
        <v>4352</v>
      </c>
    </row>
    <row r="255" spans="1:5" x14ac:dyDescent="0.25">
      <c r="A255" s="2" t="s">
        <v>4313</v>
      </c>
      <c r="B255" s="2" t="s">
        <v>2</v>
      </c>
      <c r="E255" s="2" t="s">
        <v>4351</v>
      </c>
    </row>
    <row r="256" spans="1:5" x14ac:dyDescent="0.25">
      <c r="A256" s="2" t="s">
        <v>4314</v>
      </c>
      <c r="B256" s="2" t="s">
        <v>2</v>
      </c>
      <c r="E256" s="2" t="s">
        <v>4352</v>
      </c>
    </row>
    <row r="257" spans="1:5" x14ac:dyDescent="0.25">
      <c r="A257" s="2" t="s">
        <v>4315</v>
      </c>
      <c r="B257" s="2" t="s">
        <v>2</v>
      </c>
      <c r="E257" s="2" t="s">
        <v>4351</v>
      </c>
    </row>
    <row r="258" spans="1:5" x14ac:dyDescent="0.25">
      <c r="A258" s="2" t="s">
        <v>4316</v>
      </c>
      <c r="B258" s="2" t="s">
        <v>2</v>
      </c>
      <c r="E258" s="2" t="s">
        <v>4351</v>
      </c>
    </row>
    <row r="259" spans="1:5" x14ac:dyDescent="0.25">
      <c r="A259" s="2" t="s">
        <v>4317</v>
      </c>
      <c r="B259" s="2" t="s">
        <v>2</v>
      </c>
      <c r="E259" s="2" t="s">
        <v>4353</v>
      </c>
    </row>
    <row r="260" spans="1:5" x14ac:dyDescent="0.25">
      <c r="A260" s="2" t="s">
        <v>4318</v>
      </c>
      <c r="B260" s="2" t="s">
        <v>2</v>
      </c>
      <c r="E260" s="2" t="s">
        <v>4353</v>
      </c>
    </row>
    <row r="261" spans="1:5" x14ac:dyDescent="0.25">
      <c r="A261" s="2" t="s">
        <v>4319</v>
      </c>
      <c r="B261" s="2" t="s">
        <v>2</v>
      </c>
      <c r="E261" s="2" t="s">
        <v>4351</v>
      </c>
    </row>
    <row r="262" spans="1:5" x14ac:dyDescent="0.25">
      <c r="A262" s="2" t="s">
        <v>4320</v>
      </c>
      <c r="B262" s="2" t="s">
        <v>2</v>
      </c>
      <c r="E262" s="2" t="s">
        <v>4353</v>
      </c>
    </row>
    <row r="263" spans="1:5" x14ac:dyDescent="0.25">
      <c r="A263" s="2" t="s">
        <v>4321</v>
      </c>
      <c r="B263" s="2" t="s">
        <v>2</v>
      </c>
      <c r="E263" s="2" t="s">
        <v>4354</v>
      </c>
    </row>
    <row r="264" spans="1:5" x14ac:dyDescent="0.25">
      <c r="A264" s="2" t="s">
        <v>4322</v>
      </c>
      <c r="B264" s="2" t="s">
        <v>2</v>
      </c>
      <c r="E264" s="2" t="s">
        <v>4350</v>
      </c>
    </row>
    <row r="265" spans="1:5" x14ac:dyDescent="0.25">
      <c r="A265" s="2" t="s">
        <v>4323</v>
      </c>
      <c r="B265" s="2" t="s">
        <v>2</v>
      </c>
      <c r="E265" s="2" t="s">
        <v>4350</v>
      </c>
    </row>
    <row r="266" spans="1:5" x14ac:dyDescent="0.25">
      <c r="A266" s="2" t="s">
        <v>4324</v>
      </c>
      <c r="B266" s="2" t="s">
        <v>2</v>
      </c>
      <c r="E266" s="2" t="s">
        <v>4353</v>
      </c>
    </row>
    <row r="267" spans="1:5" x14ac:dyDescent="0.25">
      <c r="A267" s="2" t="s">
        <v>4325</v>
      </c>
      <c r="B267" s="2" t="s">
        <v>2</v>
      </c>
      <c r="E267" s="2" t="s">
        <v>4351</v>
      </c>
    </row>
    <row r="268" spans="1:5" x14ac:dyDescent="0.25">
      <c r="A268" s="2" t="s">
        <v>4326</v>
      </c>
      <c r="B268" s="2" t="s">
        <v>2</v>
      </c>
      <c r="E268" s="2" t="s">
        <v>4351</v>
      </c>
    </row>
    <row r="269" spans="1:5" x14ac:dyDescent="0.25">
      <c r="A269" s="2" t="s">
        <v>4327</v>
      </c>
      <c r="B269" s="2" t="s">
        <v>2</v>
      </c>
      <c r="E269" s="2" t="s">
        <v>4352</v>
      </c>
    </row>
    <row r="270" spans="1:5" x14ac:dyDescent="0.25">
      <c r="A270" s="2" t="s">
        <v>4328</v>
      </c>
      <c r="B270" s="2" t="s">
        <v>2</v>
      </c>
      <c r="E270" s="2" t="s">
        <v>4351</v>
      </c>
    </row>
    <row r="271" spans="1:5" x14ac:dyDescent="0.25">
      <c r="A271" s="2" t="s">
        <v>4329</v>
      </c>
      <c r="B271" s="2" t="s">
        <v>2</v>
      </c>
      <c r="E271" s="2" t="s">
        <v>4352</v>
      </c>
    </row>
    <row r="272" spans="1:5" x14ac:dyDescent="0.25">
      <c r="A272" s="2" t="s">
        <v>4330</v>
      </c>
      <c r="B272" s="2" t="s">
        <v>2</v>
      </c>
      <c r="E272" s="2" t="s">
        <v>4351</v>
      </c>
    </row>
    <row r="273" spans="1:5" x14ac:dyDescent="0.25">
      <c r="A273" s="2" t="s">
        <v>4331</v>
      </c>
      <c r="B273" s="2" t="s">
        <v>2</v>
      </c>
      <c r="E273" s="2" t="s">
        <v>4351</v>
      </c>
    </row>
    <row r="274" spans="1:5" x14ac:dyDescent="0.25">
      <c r="A274" s="2" t="s">
        <v>4332</v>
      </c>
      <c r="B274" s="2" t="s">
        <v>2</v>
      </c>
      <c r="E274" s="2" t="s">
        <v>4353</v>
      </c>
    </row>
    <row r="275" spans="1:5" x14ac:dyDescent="0.25">
      <c r="A275" s="2" t="s">
        <v>4333</v>
      </c>
      <c r="B275" s="2" t="s">
        <v>2</v>
      </c>
      <c r="E275" s="2" t="s">
        <v>4350</v>
      </c>
    </row>
    <row r="276" spans="1:5" x14ac:dyDescent="0.25">
      <c r="A276" s="2" t="s">
        <v>4334</v>
      </c>
      <c r="B276" s="2" t="s">
        <v>2</v>
      </c>
      <c r="E276" s="2" t="s">
        <v>4350</v>
      </c>
    </row>
    <row r="277" spans="1:5" x14ac:dyDescent="0.25">
      <c r="A277" s="2" t="s">
        <v>4335</v>
      </c>
      <c r="B277" s="2" t="s">
        <v>2</v>
      </c>
      <c r="E277" s="2" t="s">
        <v>4353</v>
      </c>
    </row>
    <row r="278" spans="1:5" x14ac:dyDescent="0.25">
      <c r="A278" s="2" t="s">
        <v>4336</v>
      </c>
      <c r="B278" s="2" t="s">
        <v>2</v>
      </c>
      <c r="E278" s="2" t="s">
        <v>4352</v>
      </c>
    </row>
    <row r="279" spans="1:5" x14ac:dyDescent="0.25">
      <c r="A279" s="2" t="s">
        <v>4337</v>
      </c>
      <c r="B279" s="2" t="s">
        <v>2</v>
      </c>
      <c r="E279" s="2" t="s">
        <v>4350</v>
      </c>
    </row>
    <row r="280" spans="1:5" x14ac:dyDescent="0.25">
      <c r="A280" s="2" t="s">
        <v>4338</v>
      </c>
      <c r="B280" s="2" t="s">
        <v>2</v>
      </c>
      <c r="E280" s="2" t="s">
        <v>4355</v>
      </c>
    </row>
    <row r="281" spans="1:5" x14ac:dyDescent="0.25">
      <c r="A281" s="2" t="s">
        <v>4339</v>
      </c>
      <c r="B281" s="2" t="s">
        <v>2</v>
      </c>
      <c r="E281" s="2" t="s">
        <v>4353</v>
      </c>
    </row>
    <row r="282" spans="1:5" x14ac:dyDescent="0.25">
      <c r="A282" s="2" t="s">
        <v>4340</v>
      </c>
      <c r="B282" s="2" t="s">
        <v>2</v>
      </c>
      <c r="E282" s="2" t="s">
        <v>4353</v>
      </c>
    </row>
    <row r="283" spans="1:5" x14ac:dyDescent="0.25">
      <c r="A283" s="2" t="s">
        <v>4341</v>
      </c>
      <c r="B283" s="2" t="s">
        <v>2</v>
      </c>
      <c r="E283" s="2" t="s">
        <v>4352</v>
      </c>
    </row>
    <row r="284" spans="1:5" x14ac:dyDescent="0.25">
      <c r="A284" s="2" t="s">
        <v>4342</v>
      </c>
      <c r="B284" s="2" t="s">
        <v>2</v>
      </c>
      <c r="E284" s="2" t="s">
        <v>4351</v>
      </c>
    </row>
    <row r="285" spans="1:5" x14ac:dyDescent="0.25">
      <c r="A285" s="2" t="s">
        <v>4343</v>
      </c>
      <c r="B285" s="2" t="s">
        <v>2</v>
      </c>
      <c r="E285" s="2" t="s">
        <v>4349</v>
      </c>
    </row>
    <row r="286" spans="1:5" x14ac:dyDescent="0.25">
      <c r="A286" s="2" t="s">
        <v>4344</v>
      </c>
      <c r="B286" s="2" t="s">
        <v>2</v>
      </c>
      <c r="E286" s="2" t="s">
        <v>4350</v>
      </c>
    </row>
    <row r="287" spans="1:5" x14ac:dyDescent="0.25">
      <c r="A287" s="2" t="s">
        <v>4345</v>
      </c>
      <c r="B287" s="2" t="s">
        <v>2</v>
      </c>
      <c r="E287" s="2" t="s">
        <v>4350</v>
      </c>
    </row>
    <row r="288" spans="1:5" x14ac:dyDescent="0.25">
      <c r="A288" s="2" t="s">
        <v>4308</v>
      </c>
      <c r="B288" s="2" t="s">
        <v>2</v>
      </c>
      <c r="E288" s="2" t="s">
        <v>4350</v>
      </c>
    </row>
    <row r="289" spans="1:5" x14ac:dyDescent="0.25">
      <c r="A289" s="2" t="s">
        <v>4359</v>
      </c>
      <c r="B289" s="2" t="s">
        <v>2</v>
      </c>
      <c r="E289" s="2" t="s">
        <v>4354</v>
      </c>
    </row>
    <row r="290" spans="1:5" x14ac:dyDescent="0.25">
      <c r="A290" s="2" t="s">
        <v>4360</v>
      </c>
      <c r="B290" s="2" t="s">
        <v>2</v>
      </c>
      <c r="E290" s="2" t="s">
        <v>4352</v>
      </c>
    </row>
    <row r="291" spans="1:5" x14ac:dyDescent="0.25">
      <c r="A291" s="2" t="s">
        <v>4361</v>
      </c>
      <c r="B291" s="2" t="s">
        <v>2</v>
      </c>
      <c r="E291" s="2" t="s">
        <v>4351</v>
      </c>
    </row>
    <row r="292" spans="1:5" x14ac:dyDescent="0.25">
      <c r="A292" s="2" t="s">
        <v>4362</v>
      </c>
      <c r="B292" s="2" t="s">
        <v>2</v>
      </c>
      <c r="E292" s="2" t="s">
        <v>4350</v>
      </c>
    </row>
    <row r="293" spans="1:5" x14ac:dyDescent="0.25">
      <c r="A293" s="2" t="s">
        <v>4363</v>
      </c>
      <c r="B293" s="2" t="s">
        <v>2</v>
      </c>
      <c r="E293" s="2" t="s">
        <v>4350</v>
      </c>
    </row>
    <row r="294" spans="1:5" x14ac:dyDescent="0.25">
      <c r="A294" s="2" t="s">
        <v>4364</v>
      </c>
      <c r="B294" s="2" t="s">
        <v>2</v>
      </c>
      <c r="E294" s="2" t="s">
        <v>4458</v>
      </c>
    </row>
    <row r="295" spans="1:5" x14ac:dyDescent="0.25">
      <c r="A295" s="2" t="s">
        <v>4369</v>
      </c>
      <c r="B295" s="2" t="s">
        <v>2</v>
      </c>
      <c r="E295" s="2" t="s">
        <v>4350</v>
      </c>
    </row>
    <row r="296" spans="1:5" x14ac:dyDescent="0.25">
      <c r="A296" s="2" t="s">
        <v>4370</v>
      </c>
      <c r="B296" s="2" t="s">
        <v>2</v>
      </c>
      <c r="E296" s="2" t="s">
        <v>4350</v>
      </c>
    </row>
    <row r="297" spans="1:5" x14ac:dyDescent="0.25">
      <c r="A297" s="2" t="s">
        <v>4371</v>
      </c>
      <c r="B297" s="2" t="s">
        <v>2</v>
      </c>
      <c r="E297" s="2" t="s">
        <v>4459</v>
      </c>
    </row>
    <row r="298" spans="1:5" x14ac:dyDescent="0.25">
      <c r="A298" s="2" t="s">
        <v>4378</v>
      </c>
      <c r="B298" s="2" t="s">
        <v>2</v>
      </c>
      <c r="E298" s="2" t="s">
        <v>4460</v>
      </c>
    </row>
    <row r="299" spans="1:5" x14ac:dyDescent="0.25">
      <c r="A299" s="2" t="s">
        <v>4379</v>
      </c>
      <c r="B299" s="2" t="s">
        <v>2</v>
      </c>
      <c r="E299" s="2" t="s">
        <v>4461</v>
      </c>
    </row>
    <row r="300" spans="1:5" x14ac:dyDescent="0.25">
      <c r="A300" s="2" t="s">
        <v>4380</v>
      </c>
      <c r="B300" s="2" t="s">
        <v>2</v>
      </c>
      <c r="E300" s="2" t="s">
        <v>4462</v>
      </c>
    </row>
    <row r="301" spans="1:5" x14ac:dyDescent="0.25">
      <c r="A301" s="2" t="s">
        <v>4381</v>
      </c>
      <c r="B301" s="2" t="s">
        <v>2</v>
      </c>
      <c r="E301" s="2" t="s">
        <v>4463</v>
      </c>
    </row>
    <row r="302" spans="1:5" x14ac:dyDescent="0.25">
      <c r="A302" s="2" t="s">
        <v>4382</v>
      </c>
      <c r="B302" s="2" t="s">
        <v>2</v>
      </c>
      <c r="E302" s="2" t="s">
        <v>4464</v>
      </c>
    </row>
    <row r="303" spans="1:5" x14ac:dyDescent="0.25">
      <c r="A303" s="2" t="s">
        <v>4387</v>
      </c>
      <c r="B303" s="2" t="s">
        <v>2</v>
      </c>
      <c r="E303" s="2" t="s">
        <v>4461</v>
      </c>
    </row>
    <row r="304" spans="1:5" x14ac:dyDescent="0.25">
      <c r="A304" s="2" t="s">
        <v>4388</v>
      </c>
      <c r="B304" s="2" t="s">
        <v>2</v>
      </c>
      <c r="E304" s="2" t="s">
        <v>4465</v>
      </c>
    </row>
    <row r="305" spans="1:5" x14ac:dyDescent="0.25">
      <c r="A305" s="2" t="s">
        <v>4389</v>
      </c>
      <c r="B305" s="2" t="s">
        <v>2</v>
      </c>
      <c r="E305" s="2" t="s">
        <v>4466</v>
      </c>
    </row>
    <row r="306" spans="1:5" x14ac:dyDescent="0.25">
      <c r="A306" s="2" t="s">
        <v>4390</v>
      </c>
      <c r="B306" s="2" t="s">
        <v>2</v>
      </c>
      <c r="E306" s="2" t="s">
        <v>4467</v>
      </c>
    </row>
    <row r="307" spans="1:5" x14ac:dyDescent="0.25">
      <c r="A307" s="2" t="s">
        <v>4391</v>
      </c>
      <c r="B307" s="2" t="s">
        <v>2</v>
      </c>
      <c r="E307" s="2" t="s">
        <v>4468</v>
      </c>
    </row>
    <row r="308" spans="1:5" x14ac:dyDescent="0.25">
      <c r="A308" s="2" t="s">
        <v>4392</v>
      </c>
      <c r="B308" s="2" t="s">
        <v>2</v>
      </c>
      <c r="E308" s="2" t="s">
        <v>4469</v>
      </c>
    </row>
    <row r="309" spans="1:5" x14ac:dyDescent="0.25">
      <c r="A309" s="2" t="s">
        <v>4393</v>
      </c>
      <c r="B309" s="2" t="s">
        <v>2</v>
      </c>
      <c r="E309" s="2" t="s">
        <v>4461</v>
      </c>
    </row>
    <row r="310" spans="1:5" x14ac:dyDescent="0.25">
      <c r="A310" s="2" t="s">
        <v>4394</v>
      </c>
      <c r="B310" s="2" t="s">
        <v>2</v>
      </c>
      <c r="E310" s="2" t="s">
        <v>4470</v>
      </c>
    </row>
    <row r="311" spans="1:5" x14ac:dyDescent="0.25">
      <c r="A311" s="2" t="s">
        <v>4395</v>
      </c>
      <c r="B311" s="2" t="s">
        <v>2</v>
      </c>
      <c r="E311" s="2" t="s">
        <v>4460</v>
      </c>
    </row>
    <row r="312" spans="1:5" x14ac:dyDescent="0.25">
      <c r="A312" s="2" t="s">
        <v>4396</v>
      </c>
      <c r="B312" s="2" t="s">
        <v>2</v>
      </c>
      <c r="E312" s="2" t="s">
        <v>4467</v>
      </c>
    </row>
    <row r="313" spans="1:5" x14ac:dyDescent="0.25">
      <c r="A313" s="2" t="s">
        <v>4397</v>
      </c>
      <c r="B313" s="2" t="s">
        <v>2</v>
      </c>
      <c r="E313" s="2" t="s">
        <v>4471</v>
      </c>
    </row>
    <row r="314" spans="1:5" x14ac:dyDescent="0.25">
      <c r="A314" s="2" t="s">
        <v>4398</v>
      </c>
      <c r="B314" s="2" t="s">
        <v>2</v>
      </c>
      <c r="E314" s="2" t="s">
        <v>4461</v>
      </c>
    </row>
    <row r="315" spans="1:5" x14ac:dyDescent="0.25">
      <c r="A315" s="2" t="s">
        <v>4399</v>
      </c>
      <c r="B315" s="2" t="s">
        <v>2</v>
      </c>
      <c r="E315" s="2" t="s">
        <v>4472</v>
      </c>
    </row>
    <row r="316" spans="1:5" x14ac:dyDescent="0.25">
      <c r="A316" s="2" t="s">
        <v>4400</v>
      </c>
      <c r="B316" s="2" t="s">
        <v>2</v>
      </c>
      <c r="E316" s="2" t="s">
        <v>4463</v>
      </c>
    </row>
    <row r="317" spans="1:5" x14ac:dyDescent="0.25">
      <c r="A317" s="2" t="s">
        <v>4401</v>
      </c>
      <c r="B317" s="2" t="s">
        <v>2</v>
      </c>
      <c r="E317" s="2" t="s">
        <v>4464</v>
      </c>
    </row>
    <row r="318" spans="1:5" x14ac:dyDescent="0.25">
      <c r="A318" s="2" t="s">
        <v>4402</v>
      </c>
      <c r="B318" s="2" t="s">
        <v>2</v>
      </c>
      <c r="E318" s="2" t="s">
        <v>4459</v>
      </c>
    </row>
    <row r="319" spans="1:5" x14ac:dyDescent="0.25">
      <c r="A319" s="2" t="s">
        <v>4403</v>
      </c>
      <c r="B319" s="2" t="s">
        <v>2</v>
      </c>
      <c r="E319" s="2" t="s">
        <v>4461</v>
      </c>
    </row>
    <row r="320" spans="1:5" x14ac:dyDescent="0.25">
      <c r="A320" s="2" t="s">
        <v>4404</v>
      </c>
      <c r="B320" s="2" t="s">
        <v>2</v>
      </c>
      <c r="E320" s="2" t="s">
        <v>4462</v>
      </c>
    </row>
    <row r="321" spans="1:5" x14ac:dyDescent="0.25">
      <c r="A321" s="2" t="s">
        <v>4405</v>
      </c>
      <c r="B321" s="2" t="s">
        <v>2</v>
      </c>
      <c r="E321" s="2" t="s">
        <v>4473</v>
      </c>
    </row>
    <row r="322" spans="1:5" x14ac:dyDescent="0.25">
      <c r="A322" s="2" t="s">
        <v>4406</v>
      </c>
      <c r="B322" s="2" t="s">
        <v>2</v>
      </c>
      <c r="E322" s="2" t="s">
        <v>4472</v>
      </c>
    </row>
    <row r="323" spans="1:5" x14ac:dyDescent="0.25">
      <c r="A323" s="2" t="s">
        <v>4407</v>
      </c>
      <c r="B323" s="2" t="s">
        <v>2</v>
      </c>
      <c r="E323" s="2" t="s">
        <v>4474</v>
      </c>
    </row>
    <row r="324" spans="1:5" x14ac:dyDescent="0.25">
      <c r="A324" s="2" t="s">
        <v>4408</v>
      </c>
      <c r="B324" s="2" t="s">
        <v>2</v>
      </c>
      <c r="E324" s="2" t="s">
        <v>4475</v>
      </c>
    </row>
    <row r="325" spans="1:5" x14ac:dyDescent="0.25">
      <c r="A325" s="2" t="s">
        <v>4409</v>
      </c>
      <c r="B325" s="2" t="s">
        <v>2</v>
      </c>
      <c r="E325" s="2" t="s">
        <v>4466</v>
      </c>
    </row>
    <row r="326" spans="1:5" x14ac:dyDescent="0.25">
      <c r="A326" s="2" t="s">
        <v>4410</v>
      </c>
      <c r="B326" s="2" t="s">
        <v>2</v>
      </c>
      <c r="E326" s="2" t="s">
        <v>4476</v>
      </c>
    </row>
    <row r="327" spans="1:5" x14ac:dyDescent="0.25">
      <c r="A327" s="2" t="s">
        <v>4411</v>
      </c>
      <c r="B327" s="2" t="s">
        <v>2</v>
      </c>
      <c r="E327" s="2" t="s">
        <v>4477</v>
      </c>
    </row>
    <row r="328" spans="1:5" x14ac:dyDescent="0.25">
      <c r="A328" s="2" t="s">
        <v>4412</v>
      </c>
      <c r="B328" s="2" t="s">
        <v>2</v>
      </c>
      <c r="E328" s="2" t="s">
        <v>4478</v>
      </c>
    </row>
    <row r="329" spans="1:5" x14ac:dyDescent="0.25">
      <c r="A329" s="2" t="s">
        <v>4413</v>
      </c>
      <c r="B329" s="2" t="s">
        <v>2</v>
      </c>
      <c r="E329" s="2" t="s">
        <v>4348</v>
      </c>
    </row>
    <row r="330" spans="1:5" x14ac:dyDescent="0.25">
      <c r="A330" s="2" t="s">
        <v>4414</v>
      </c>
      <c r="B330" s="2" t="s">
        <v>2</v>
      </c>
      <c r="E330" s="2" t="s">
        <v>4468</v>
      </c>
    </row>
    <row r="331" spans="1:5" x14ac:dyDescent="0.25">
      <c r="A331" s="2" t="s">
        <v>4415</v>
      </c>
      <c r="B331" s="2" t="s">
        <v>2</v>
      </c>
      <c r="E331" s="2" t="s">
        <v>4471</v>
      </c>
    </row>
    <row r="332" spans="1:5" x14ac:dyDescent="0.25">
      <c r="A332" s="2" t="s">
        <v>4416</v>
      </c>
      <c r="B332" s="2" t="s">
        <v>2</v>
      </c>
      <c r="E332" s="2" t="s">
        <v>4461</v>
      </c>
    </row>
    <row r="333" spans="1:5" x14ac:dyDescent="0.25">
      <c r="A333" s="2" t="s">
        <v>4417</v>
      </c>
      <c r="B333" s="2" t="s">
        <v>2</v>
      </c>
      <c r="E333" s="2" t="s">
        <v>4472</v>
      </c>
    </row>
    <row r="334" spans="1:5" x14ac:dyDescent="0.25">
      <c r="A334" s="2" t="s">
        <v>4418</v>
      </c>
      <c r="B334" s="2" t="s">
        <v>2</v>
      </c>
      <c r="E334" s="2" t="s">
        <v>4479</v>
      </c>
    </row>
    <row r="335" spans="1:5" x14ac:dyDescent="0.25">
      <c r="A335" s="2" t="s">
        <v>4419</v>
      </c>
      <c r="B335" s="2" t="s">
        <v>2</v>
      </c>
      <c r="E335" s="2" t="s">
        <v>4480</v>
      </c>
    </row>
    <row r="336" spans="1:5" x14ac:dyDescent="0.25">
      <c r="A336" s="2" t="s">
        <v>4420</v>
      </c>
      <c r="B336" s="2" t="s">
        <v>2</v>
      </c>
      <c r="E336" s="2" t="s">
        <v>4468</v>
      </c>
    </row>
    <row r="337" spans="1:5" x14ac:dyDescent="0.25">
      <c r="A337" s="2" t="s">
        <v>4421</v>
      </c>
      <c r="B337" s="2" t="s">
        <v>2</v>
      </c>
      <c r="E337" s="2" t="s">
        <v>4481</v>
      </c>
    </row>
    <row r="338" spans="1:5" x14ac:dyDescent="0.25">
      <c r="A338" s="2" t="s">
        <v>4422</v>
      </c>
      <c r="B338" s="2" t="s">
        <v>2</v>
      </c>
      <c r="E338" s="2" t="s">
        <v>4482</v>
      </c>
    </row>
    <row r="339" spans="1:5" x14ac:dyDescent="0.25">
      <c r="A339" s="2" t="s">
        <v>4423</v>
      </c>
      <c r="B339" s="2" t="s">
        <v>2</v>
      </c>
      <c r="E339" s="2" t="s">
        <v>4483</v>
      </c>
    </row>
    <row r="340" spans="1:5" x14ac:dyDescent="0.25">
      <c r="A340" s="2" t="s">
        <v>4424</v>
      </c>
      <c r="B340" s="2" t="s">
        <v>2</v>
      </c>
      <c r="E340" s="2" t="s">
        <v>4484</v>
      </c>
    </row>
    <row r="341" spans="1:5" x14ac:dyDescent="0.25">
      <c r="A341" s="2" t="s">
        <v>4425</v>
      </c>
      <c r="B341" s="2" t="s">
        <v>2</v>
      </c>
      <c r="E341" s="2" t="s">
        <v>4485</v>
      </c>
    </row>
    <row r="342" spans="1:5" x14ac:dyDescent="0.25">
      <c r="A342" s="2" t="s">
        <v>4426</v>
      </c>
      <c r="B342" s="2" t="s">
        <v>2</v>
      </c>
      <c r="E342" s="2" t="s">
        <v>4466</v>
      </c>
    </row>
    <row r="343" spans="1:5" x14ac:dyDescent="0.25">
      <c r="A343" s="2" t="s">
        <v>4427</v>
      </c>
      <c r="B343" s="2" t="s">
        <v>2</v>
      </c>
      <c r="E343" s="2" t="s">
        <v>4486</v>
      </c>
    </row>
    <row r="344" spans="1:5" x14ac:dyDescent="0.25">
      <c r="A344" s="2" t="s">
        <v>4428</v>
      </c>
      <c r="B344" s="2" t="s">
        <v>2</v>
      </c>
      <c r="E344" s="2" t="s">
        <v>4487</v>
      </c>
    </row>
    <row r="345" spans="1:5" x14ac:dyDescent="0.25">
      <c r="A345" s="2" t="s">
        <v>4429</v>
      </c>
      <c r="B345" s="2" t="s">
        <v>2</v>
      </c>
      <c r="E345" s="2" t="s">
        <v>4488</v>
      </c>
    </row>
    <row r="346" spans="1:5" x14ac:dyDescent="0.25">
      <c r="A346" s="2" t="s">
        <v>4430</v>
      </c>
      <c r="B346" s="2" t="s">
        <v>2</v>
      </c>
      <c r="E346" s="2" t="s">
        <v>4489</v>
      </c>
    </row>
    <row r="347" spans="1:5" x14ac:dyDescent="0.25">
      <c r="A347" s="2" t="s">
        <v>4431</v>
      </c>
      <c r="B347" s="2" t="s">
        <v>2</v>
      </c>
      <c r="E347" s="2" t="s">
        <v>4468</v>
      </c>
    </row>
    <row r="348" spans="1:5" x14ac:dyDescent="0.25">
      <c r="A348" s="2" t="s">
        <v>4432</v>
      </c>
      <c r="B348" s="2" t="s">
        <v>2</v>
      </c>
      <c r="E348" s="2" t="s">
        <v>4490</v>
      </c>
    </row>
    <row r="349" spans="1:5" x14ac:dyDescent="0.25">
      <c r="A349" s="2" t="s">
        <v>4433</v>
      </c>
      <c r="B349" s="2" t="s">
        <v>2</v>
      </c>
      <c r="E349" s="2" t="s">
        <v>4463</v>
      </c>
    </row>
    <row r="350" spans="1:5" x14ac:dyDescent="0.25">
      <c r="A350" s="2" t="s">
        <v>4434</v>
      </c>
      <c r="B350" s="2" t="s">
        <v>2</v>
      </c>
      <c r="E350" s="2" t="s">
        <v>4463</v>
      </c>
    </row>
    <row r="351" spans="1:5" x14ac:dyDescent="0.25">
      <c r="A351" s="2" t="s">
        <v>4435</v>
      </c>
      <c r="B351" s="2" t="s">
        <v>2</v>
      </c>
      <c r="E351" s="2" t="s">
        <v>4491</v>
      </c>
    </row>
    <row r="352" spans="1:5" x14ac:dyDescent="0.25">
      <c r="A352" s="2" t="s">
        <v>4436</v>
      </c>
      <c r="B352" s="2" t="s">
        <v>2</v>
      </c>
      <c r="E352" s="2" t="s">
        <v>4458</v>
      </c>
    </row>
    <row r="353" spans="1:5" x14ac:dyDescent="0.25">
      <c r="A353" s="2" t="s">
        <v>4437</v>
      </c>
      <c r="B353" s="2" t="s">
        <v>2</v>
      </c>
      <c r="E353" s="2" t="s">
        <v>4466</v>
      </c>
    </row>
    <row r="354" spans="1:5" x14ac:dyDescent="0.25">
      <c r="A354" s="2" t="s">
        <v>4438</v>
      </c>
      <c r="B354" s="2" t="s">
        <v>2</v>
      </c>
      <c r="E354" s="2" t="s">
        <v>4459</v>
      </c>
    </row>
    <row r="355" spans="1:5" x14ac:dyDescent="0.25">
      <c r="A355" s="2" t="s">
        <v>4439</v>
      </c>
      <c r="B355" s="2" t="s">
        <v>2</v>
      </c>
      <c r="E355" s="2" t="s">
        <v>4492</v>
      </c>
    </row>
    <row r="356" spans="1:5" x14ac:dyDescent="0.25">
      <c r="A356" s="2" t="s">
        <v>4440</v>
      </c>
      <c r="B356" s="2" t="s">
        <v>2</v>
      </c>
      <c r="E356" s="2" t="s">
        <v>4471</v>
      </c>
    </row>
    <row r="357" spans="1:5" x14ac:dyDescent="0.25">
      <c r="A357" s="2" t="s">
        <v>4441</v>
      </c>
      <c r="B357" s="2" t="s">
        <v>2</v>
      </c>
      <c r="E357" s="2" t="s">
        <v>4491</v>
      </c>
    </row>
    <row r="358" spans="1:5" x14ac:dyDescent="0.25">
      <c r="A358" s="2" t="s">
        <v>4442</v>
      </c>
      <c r="B358" s="2" t="s">
        <v>2</v>
      </c>
      <c r="E358" s="2" t="s">
        <v>4493</v>
      </c>
    </row>
    <row r="359" spans="1:5" x14ac:dyDescent="0.25">
      <c r="A359" s="2" t="s">
        <v>4443</v>
      </c>
      <c r="B359" s="2" t="s">
        <v>2</v>
      </c>
      <c r="E359" s="2" t="s">
        <v>4491</v>
      </c>
    </row>
    <row r="360" spans="1:5" x14ac:dyDescent="0.25">
      <c r="A360" s="2" t="s">
        <v>4507</v>
      </c>
      <c r="B360" t="s">
        <v>2</v>
      </c>
    </row>
    <row r="361" spans="1:5" x14ac:dyDescent="0.25">
      <c r="A361" s="2" t="s">
        <v>4508</v>
      </c>
      <c r="B361" t="s">
        <v>2</v>
      </c>
    </row>
    <row r="362" spans="1:5" x14ac:dyDescent="0.25">
      <c r="A362" s="2" t="s">
        <v>4509</v>
      </c>
      <c r="B362" t="s">
        <v>2</v>
      </c>
    </row>
    <row r="363" spans="1:5" x14ac:dyDescent="0.25">
      <c r="A363" s="2" t="s">
        <v>4510</v>
      </c>
      <c r="B363" t="s">
        <v>2</v>
      </c>
    </row>
    <row r="364" spans="1:5" x14ac:dyDescent="0.25">
      <c r="A364" s="2" t="s">
        <v>4511</v>
      </c>
      <c r="B364" t="s">
        <v>2</v>
      </c>
    </row>
    <row r="365" spans="1:5" x14ac:dyDescent="0.25">
      <c r="A365" s="2" t="s">
        <v>4512</v>
      </c>
      <c r="B365" t="s">
        <v>2</v>
      </c>
    </row>
    <row r="366" spans="1:5" x14ac:dyDescent="0.25">
      <c r="A366" s="2" t="s">
        <v>4513</v>
      </c>
      <c r="B366" t="s">
        <v>2</v>
      </c>
    </row>
    <row r="367" spans="1:5" x14ac:dyDescent="0.25">
      <c r="A367" s="2" t="s">
        <v>4514</v>
      </c>
      <c r="B367" t="s">
        <v>2</v>
      </c>
    </row>
    <row r="368" spans="1:5" x14ac:dyDescent="0.25">
      <c r="A368" s="2" t="s">
        <v>4515</v>
      </c>
      <c r="B368" t="s">
        <v>2</v>
      </c>
    </row>
    <row r="369" spans="1:2" x14ac:dyDescent="0.25">
      <c r="A369" s="2" t="s">
        <v>4516</v>
      </c>
      <c r="B369" t="s">
        <v>2</v>
      </c>
    </row>
    <row r="370" spans="1:2" x14ac:dyDescent="0.25">
      <c r="A370" s="2" t="s">
        <v>4517</v>
      </c>
      <c r="B370" t="s">
        <v>2</v>
      </c>
    </row>
    <row r="371" spans="1:2" x14ac:dyDescent="0.25">
      <c r="A371" s="2" t="s">
        <v>4518</v>
      </c>
      <c r="B371" t="s">
        <v>2</v>
      </c>
    </row>
    <row r="372" spans="1:2" x14ac:dyDescent="0.25">
      <c r="A372" s="2" t="s">
        <v>4519</v>
      </c>
      <c r="B372" t="s">
        <v>2</v>
      </c>
    </row>
    <row r="373" spans="1:2" x14ac:dyDescent="0.25">
      <c r="A373" s="2" t="s">
        <v>4520</v>
      </c>
      <c r="B373" t="s">
        <v>2</v>
      </c>
    </row>
    <row r="374" spans="1:2" x14ac:dyDescent="0.25">
      <c r="A374" s="2" t="s">
        <v>4521</v>
      </c>
      <c r="B374" t="s">
        <v>2</v>
      </c>
    </row>
    <row r="375" spans="1:2" x14ac:dyDescent="0.25">
      <c r="A375" s="2" t="s">
        <v>4522</v>
      </c>
      <c r="B375" t="s">
        <v>2</v>
      </c>
    </row>
    <row r="376" spans="1:2" x14ac:dyDescent="0.25">
      <c r="A376" s="2" t="s">
        <v>4523</v>
      </c>
      <c r="B376" t="s">
        <v>2</v>
      </c>
    </row>
    <row r="377" spans="1:2" x14ac:dyDescent="0.25">
      <c r="A377" s="2" t="s">
        <v>4524</v>
      </c>
      <c r="B377" t="s">
        <v>2</v>
      </c>
    </row>
    <row r="378" spans="1:2" x14ac:dyDescent="0.25">
      <c r="A378" s="2" t="s">
        <v>4525</v>
      </c>
      <c r="B378" t="s">
        <v>2</v>
      </c>
    </row>
    <row r="379" spans="1:2" x14ac:dyDescent="0.25">
      <c r="A379" s="2" t="s">
        <v>4526</v>
      </c>
      <c r="B379" t="s">
        <v>2</v>
      </c>
    </row>
    <row r="380" spans="1:2" x14ac:dyDescent="0.25">
      <c r="A380" s="2" t="s">
        <v>4527</v>
      </c>
      <c r="B380" t="s">
        <v>2</v>
      </c>
    </row>
    <row r="381" spans="1:2" x14ac:dyDescent="0.25">
      <c r="A381" s="2" t="s">
        <v>4528</v>
      </c>
      <c r="B381" t="s">
        <v>2</v>
      </c>
    </row>
    <row r="382" spans="1:2" x14ac:dyDescent="0.25">
      <c r="A382" s="2" t="s">
        <v>4529</v>
      </c>
      <c r="B382" t="s">
        <v>2</v>
      </c>
    </row>
    <row r="383" spans="1:2" x14ac:dyDescent="0.25">
      <c r="A383" s="2" t="s">
        <v>4530</v>
      </c>
      <c r="B383" t="s">
        <v>2</v>
      </c>
    </row>
    <row r="384" spans="1:2" x14ac:dyDescent="0.25">
      <c r="A384" s="2" t="s">
        <v>4531</v>
      </c>
      <c r="B384" t="s">
        <v>2</v>
      </c>
    </row>
    <row r="385" spans="1:2" x14ac:dyDescent="0.25">
      <c r="A385" s="2" t="s">
        <v>4532</v>
      </c>
      <c r="B385" t="s">
        <v>2</v>
      </c>
    </row>
    <row r="386" spans="1:2" x14ac:dyDescent="0.25">
      <c r="A386" s="2" t="s">
        <v>4533</v>
      </c>
      <c r="B386" t="s">
        <v>2</v>
      </c>
    </row>
    <row r="387" spans="1:2" x14ac:dyDescent="0.25">
      <c r="A387" s="2" t="s">
        <v>4534</v>
      </c>
      <c r="B387" t="s">
        <v>2</v>
      </c>
    </row>
    <row r="388" spans="1:2" x14ac:dyDescent="0.25">
      <c r="A388" s="2" t="s">
        <v>4535</v>
      </c>
      <c r="B388" t="s">
        <v>2</v>
      </c>
    </row>
    <row r="389" spans="1:2" x14ac:dyDescent="0.25">
      <c r="A389" s="2" t="s">
        <v>4536</v>
      </c>
      <c r="B389" t="s">
        <v>2</v>
      </c>
    </row>
    <row r="390" spans="1:2" x14ac:dyDescent="0.25">
      <c r="A390" s="2" t="s">
        <v>4537</v>
      </c>
      <c r="B390" t="s">
        <v>2</v>
      </c>
    </row>
    <row r="391" spans="1:2" x14ac:dyDescent="0.25">
      <c r="A391" s="2" t="s">
        <v>4538</v>
      </c>
      <c r="B391" t="s">
        <v>2</v>
      </c>
    </row>
    <row r="392" spans="1:2" x14ac:dyDescent="0.25">
      <c r="A392" s="2" t="s">
        <v>4539</v>
      </c>
      <c r="B392" t="s">
        <v>2</v>
      </c>
    </row>
    <row r="393" spans="1:2" x14ac:dyDescent="0.25">
      <c r="A393" s="2" t="s">
        <v>4540</v>
      </c>
      <c r="B393" t="s">
        <v>2</v>
      </c>
    </row>
    <row r="394" spans="1:2" x14ac:dyDescent="0.25">
      <c r="A394" s="2" t="s">
        <v>4541</v>
      </c>
      <c r="B394" t="s">
        <v>2</v>
      </c>
    </row>
    <row r="395" spans="1:2" x14ac:dyDescent="0.25">
      <c r="A395" s="2" t="s">
        <v>4542</v>
      </c>
      <c r="B395" t="s">
        <v>2</v>
      </c>
    </row>
    <row r="396" spans="1:2" x14ac:dyDescent="0.25">
      <c r="A396" s="2" t="s">
        <v>4543</v>
      </c>
      <c r="B396" t="s">
        <v>2</v>
      </c>
    </row>
    <row r="397" spans="1:2" x14ac:dyDescent="0.25">
      <c r="A397" s="2" t="s">
        <v>4544</v>
      </c>
      <c r="B397" t="s">
        <v>2</v>
      </c>
    </row>
    <row r="398" spans="1:2" x14ac:dyDescent="0.25">
      <c r="A398" s="2" t="s">
        <v>4545</v>
      </c>
      <c r="B398" t="s">
        <v>2</v>
      </c>
    </row>
    <row r="399" spans="1:2" x14ac:dyDescent="0.25">
      <c r="A399" s="2" t="s">
        <v>4546</v>
      </c>
      <c r="B399" t="s">
        <v>2</v>
      </c>
    </row>
    <row r="400" spans="1:2" x14ac:dyDescent="0.25">
      <c r="A400" s="2" t="s">
        <v>4547</v>
      </c>
      <c r="B400" t="s">
        <v>2</v>
      </c>
    </row>
    <row r="401" spans="1:2" x14ac:dyDescent="0.25">
      <c r="A401" s="2" t="s">
        <v>4548</v>
      </c>
      <c r="B401" t="s">
        <v>2</v>
      </c>
    </row>
    <row r="402" spans="1:2" x14ac:dyDescent="0.25">
      <c r="A402" s="2" t="s">
        <v>4549</v>
      </c>
      <c r="B402" t="s">
        <v>2</v>
      </c>
    </row>
    <row r="403" spans="1:2" x14ac:dyDescent="0.25">
      <c r="A403" s="2" t="s">
        <v>4550</v>
      </c>
      <c r="B403" t="s">
        <v>2</v>
      </c>
    </row>
    <row r="404" spans="1:2" x14ac:dyDescent="0.25">
      <c r="A404" s="2" t="s">
        <v>4551</v>
      </c>
      <c r="B404" t="s">
        <v>2</v>
      </c>
    </row>
    <row r="405" spans="1:2" x14ac:dyDescent="0.25">
      <c r="A405" s="2" t="s">
        <v>4552</v>
      </c>
      <c r="B405" t="s">
        <v>2</v>
      </c>
    </row>
    <row r="406" spans="1:2" x14ac:dyDescent="0.25">
      <c r="A406" s="2" t="s">
        <v>4553</v>
      </c>
      <c r="B406" t="s">
        <v>2</v>
      </c>
    </row>
    <row r="407" spans="1:2" x14ac:dyDescent="0.25">
      <c r="A407" s="2" t="s">
        <v>4554</v>
      </c>
      <c r="B407" t="s">
        <v>2</v>
      </c>
    </row>
    <row r="408" spans="1:2" x14ac:dyDescent="0.25">
      <c r="A408" s="2" t="s">
        <v>4555</v>
      </c>
      <c r="B408" t="s">
        <v>2</v>
      </c>
    </row>
    <row r="409" spans="1:2" x14ac:dyDescent="0.25">
      <c r="A409" s="2" t="s">
        <v>4556</v>
      </c>
      <c r="B409" t="s">
        <v>2</v>
      </c>
    </row>
    <row r="410" spans="1:2" x14ac:dyDescent="0.25">
      <c r="A410" s="2" t="s">
        <v>4557</v>
      </c>
      <c r="B410" t="s">
        <v>2</v>
      </c>
    </row>
    <row r="411" spans="1:2" x14ac:dyDescent="0.25">
      <c r="A411" s="2" t="s">
        <v>4558</v>
      </c>
      <c r="B411" t="s">
        <v>2</v>
      </c>
    </row>
    <row r="412" spans="1:2" x14ac:dyDescent="0.25">
      <c r="A412" s="2" t="s">
        <v>4565</v>
      </c>
      <c r="B412" t="s">
        <v>2</v>
      </c>
    </row>
    <row r="413" spans="1:2" x14ac:dyDescent="0.25">
      <c r="A413" s="2" t="s">
        <v>4566</v>
      </c>
      <c r="B413" t="s">
        <v>2</v>
      </c>
    </row>
    <row r="414" spans="1:2" x14ac:dyDescent="0.25">
      <c r="A414" s="2" t="s">
        <v>4567</v>
      </c>
      <c r="B414" t="s">
        <v>2</v>
      </c>
    </row>
    <row r="415" spans="1:2" x14ac:dyDescent="0.25">
      <c r="A415" s="2" t="s">
        <v>4568</v>
      </c>
      <c r="B415" t="s">
        <v>2</v>
      </c>
    </row>
    <row r="416" spans="1:2" x14ac:dyDescent="0.25">
      <c r="A416" s="2" t="s">
        <v>4569</v>
      </c>
      <c r="B416" t="s">
        <v>2</v>
      </c>
    </row>
    <row r="417" spans="1:2" x14ac:dyDescent="0.25">
      <c r="A417" s="2" t="s">
        <v>4570</v>
      </c>
      <c r="B417" t="s">
        <v>2</v>
      </c>
    </row>
    <row r="418" spans="1:2" x14ac:dyDescent="0.25">
      <c r="A418" s="2" t="s">
        <v>4571</v>
      </c>
      <c r="B418" t="s">
        <v>2</v>
      </c>
    </row>
    <row r="419" spans="1:2" x14ac:dyDescent="0.25">
      <c r="A419" s="2" t="s">
        <v>4572</v>
      </c>
      <c r="B419" t="s">
        <v>2</v>
      </c>
    </row>
    <row r="420" spans="1:2" x14ac:dyDescent="0.25">
      <c r="A420" s="2" t="s">
        <v>4573</v>
      </c>
      <c r="B420" t="s">
        <v>2</v>
      </c>
    </row>
    <row r="421" spans="1:2" x14ac:dyDescent="0.25">
      <c r="A421" s="2" t="s">
        <v>4574</v>
      </c>
      <c r="B421" t="s">
        <v>2</v>
      </c>
    </row>
    <row r="422" spans="1:2" x14ac:dyDescent="0.25">
      <c r="A422" s="2" t="s">
        <v>4575</v>
      </c>
      <c r="B422" t="s">
        <v>2</v>
      </c>
    </row>
    <row r="423" spans="1:2" x14ac:dyDescent="0.25">
      <c r="A423" s="2" t="s">
        <v>4576</v>
      </c>
      <c r="B423" t="s">
        <v>2</v>
      </c>
    </row>
    <row r="424" spans="1:2" x14ac:dyDescent="0.25">
      <c r="A424" s="2" t="s">
        <v>4577</v>
      </c>
      <c r="B424" t="s">
        <v>2</v>
      </c>
    </row>
    <row r="425" spans="1:2" x14ac:dyDescent="0.25">
      <c r="A425" s="2" t="s">
        <v>4578</v>
      </c>
      <c r="B425" t="s">
        <v>2</v>
      </c>
    </row>
    <row r="426" spans="1:2" x14ac:dyDescent="0.25">
      <c r="A426" s="2" t="s">
        <v>4579</v>
      </c>
      <c r="B426" t="s">
        <v>2</v>
      </c>
    </row>
    <row r="427" spans="1:2" x14ac:dyDescent="0.25">
      <c r="A427" s="2" t="s">
        <v>4580</v>
      </c>
      <c r="B427" t="s">
        <v>2</v>
      </c>
    </row>
    <row r="428" spans="1:2" x14ac:dyDescent="0.25">
      <c r="A428" s="2" t="s">
        <v>4581</v>
      </c>
      <c r="B428" t="s">
        <v>2</v>
      </c>
    </row>
    <row r="429" spans="1:2" x14ac:dyDescent="0.25">
      <c r="A429" s="2" t="s">
        <v>4582</v>
      </c>
      <c r="B429" t="s">
        <v>2</v>
      </c>
    </row>
    <row r="430" spans="1:2" x14ac:dyDescent="0.25">
      <c r="A430" s="2" t="s">
        <v>4583</v>
      </c>
      <c r="B430" t="s">
        <v>2</v>
      </c>
    </row>
    <row r="431" spans="1:2" x14ac:dyDescent="0.25">
      <c r="A431" s="2" t="s">
        <v>4584</v>
      </c>
      <c r="B431" t="s">
        <v>2</v>
      </c>
    </row>
    <row r="432" spans="1:2" x14ac:dyDescent="0.25">
      <c r="A432" s="2" t="s">
        <v>4585</v>
      </c>
      <c r="B432" t="s">
        <v>2</v>
      </c>
    </row>
    <row r="433" spans="1:2" x14ac:dyDescent="0.25">
      <c r="A433" s="2" t="s">
        <v>4586</v>
      </c>
      <c r="B433" t="s">
        <v>2</v>
      </c>
    </row>
    <row r="434" spans="1:2" x14ac:dyDescent="0.25">
      <c r="A434" s="2" t="s">
        <v>4587</v>
      </c>
      <c r="B434" t="s">
        <v>2</v>
      </c>
    </row>
    <row r="435" spans="1:2" x14ac:dyDescent="0.25">
      <c r="A435" s="2" t="s">
        <v>4588</v>
      </c>
      <c r="B435" t="s">
        <v>2</v>
      </c>
    </row>
    <row r="436" spans="1:2" x14ac:dyDescent="0.25">
      <c r="A436" s="2" t="s">
        <v>4589</v>
      </c>
      <c r="B436" t="s">
        <v>2</v>
      </c>
    </row>
    <row r="437" spans="1:2" x14ac:dyDescent="0.25">
      <c r="A437" s="2" t="s">
        <v>4590</v>
      </c>
      <c r="B437" t="s">
        <v>2</v>
      </c>
    </row>
    <row r="438" spans="1:2" x14ac:dyDescent="0.25">
      <c r="A438" s="2" t="s">
        <v>4591</v>
      </c>
      <c r="B438" t="s">
        <v>2</v>
      </c>
    </row>
    <row r="439" spans="1:2" x14ac:dyDescent="0.25">
      <c r="A439" s="2" t="s">
        <v>4592</v>
      </c>
      <c r="B439" t="s">
        <v>2</v>
      </c>
    </row>
    <row r="440" spans="1:2" x14ac:dyDescent="0.25">
      <c r="A440" s="2" t="s">
        <v>4593</v>
      </c>
      <c r="B440" t="s">
        <v>2</v>
      </c>
    </row>
    <row r="441" spans="1:2" x14ac:dyDescent="0.25">
      <c r="A441" s="2" t="s">
        <v>4594</v>
      </c>
      <c r="B441" t="s">
        <v>2</v>
      </c>
    </row>
    <row r="442" spans="1:2" x14ac:dyDescent="0.25">
      <c r="A442" s="2" t="s">
        <v>4565</v>
      </c>
      <c r="B442" t="s">
        <v>2</v>
      </c>
    </row>
    <row r="443" spans="1:2" x14ac:dyDescent="0.25">
      <c r="A443" s="2" t="s">
        <v>4595</v>
      </c>
      <c r="B443" t="s">
        <v>2</v>
      </c>
    </row>
    <row r="444" spans="1:2" x14ac:dyDescent="0.25">
      <c r="A444" s="2" t="s">
        <v>4596</v>
      </c>
      <c r="B444" t="s">
        <v>2</v>
      </c>
    </row>
    <row r="445" spans="1:2" x14ac:dyDescent="0.25">
      <c r="A445" s="2" t="s">
        <v>4597</v>
      </c>
      <c r="B445" t="s">
        <v>2</v>
      </c>
    </row>
    <row r="446" spans="1:2" x14ac:dyDescent="0.25">
      <c r="A446" s="2" t="s">
        <v>4598</v>
      </c>
      <c r="B446" t="s">
        <v>2</v>
      </c>
    </row>
    <row r="447" spans="1:2" x14ac:dyDescent="0.25">
      <c r="A447" s="2" t="s">
        <v>4599</v>
      </c>
      <c r="B447" t="s">
        <v>2</v>
      </c>
    </row>
    <row r="448" spans="1:2" x14ac:dyDescent="0.25">
      <c r="A448" s="2" t="s">
        <v>4601</v>
      </c>
      <c r="B448" t="s">
        <v>2</v>
      </c>
    </row>
    <row r="449" spans="1:5" x14ac:dyDescent="0.25">
      <c r="A449" s="2" t="s">
        <v>4516</v>
      </c>
      <c r="B449" t="s">
        <v>2</v>
      </c>
    </row>
    <row r="450" spans="1:5" x14ac:dyDescent="0.25">
      <c r="A450" s="2" t="s">
        <v>4517</v>
      </c>
      <c r="B450" t="s">
        <v>2</v>
      </c>
    </row>
    <row r="451" spans="1:5" x14ac:dyDescent="0.25">
      <c r="A451" s="2" t="s">
        <v>4520</v>
      </c>
      <c r="B451" t="s">
        <v>2</v>
      </c>
    </row>
    <row r="452" spans="1:5" x14ac:dyDescent="0.25">
      <c r="A452" t="s">
        <v>66</v>
      </c>
      <c r="B452" s="2" t="s">
        <v>0</v>
      </c>
      <c r="C452" s="8" t="s">
        <v>64</v>
      </c>
      <c r="E452" s="2" t="s">
        <v>3567</v>
      </c>
    </row>
    <row r="453" spans="1:5" x14ac:dyDescent="0.25">
      <c r="A453" t="s">
        <v>65</v>
      </c>
      <c r="B453" s="2" t="s">
        <v>0</v>
      </c>
      <c r="C453" s="8" t="s">
        <v>64</v>
      </c>
      <c r="D453" s="2" t="s">
        <v>17</v>
      </c>
      <c r="E453" s="2" t="s">
        <v>3568</v>
      </c>
    </row>
    <row r="454" spans="1:5" x14ac:dyDescent="0.25">
      <c r="A454" t="s">
        <v>122</v>
      </c>
      <c r="B454" s="2" t="s">
        <v>0</v>
      </c>
      <c r="C454" s="2" t="s">
        <v>976</v>
      </c>
      <c r="D454" s="2" t="s">
        <v>10</v>
      </c>
      <c r="E454" s="2" t="s">
        <v>2182</v>
      </c>
    </row>
    <row r="455" spans="1:5" x14ac:dyDescent="0.25">
      <c r="A455" t="s">
        <v>62</v>
      </c>
      <c r="B455" s="2" t="s">
        <v>0</v>
      </c>
      <c r="C455" s="2" t="s">
        <v>1395</v>
      </c>
      <c r="E455" s="2" t="s">
        <v>3569</v>
      </c>
    </row>
    <row r="456" spans="1:5" x14ac:dyDescent="0.25">
      <c r="A456" t="s">
        <v>61</v>
      </c>
      <c r="B456" s="2" t="s">
        <v>0</v>
      </c>
      <c r="C456" s="2" t="s">
        <v>4640</v>
      </c>
      <c r="E456" t="s">
        <v>758</v>
      </c>
    </row>
    <row r="457" spans="1:5" x14ac:dyDescent="0.25">
      <c r="A457" t="s">
        <v>93</v>
      </c>
      <c r="B457" s="2" t="s">
        <v>0</v>
      </c>
      <c r="C457" s="2" t="s">
        <v>4640</v>
      </c>
      <c r="E457" t="s">
        <v>1753</v>
      </c>
    </row>
    <row r="458" spans="1:5" x14ac:dyDescent="0.25">
      <c r="A458" t="s">
        <v>120</v>
      </c>
      <c r="B458" s="2" t="s">
        <v>0</v>
      </c>
      <c r="C458" s="2" t="s">
        <v>4640</v>
      </c>
      <c r="E458" s="2" t="s">
        <v>762</v>
      </c>
    </row>
    <row r="459" spans="1:5" x14ac:dyDescent="0.25">
      <c r="A459" t="s">
        <v>158</v>
      </c>
      <c r="B459" s="2" t="s">
        <v>0</v>
      </c>
      <c r="C459" s="2" t="s">
        <v>4640</v>
      </c>
      <c r="E459" s="4" t="s">
        <v>2026</v>
      </c>
    </row>
    <row r="460" spans="1:5" x14ac:dyDescent="0.25">
      <c r="A460" t="s">
        <v>159</v>
      </c>
      <c r="B460" s="2" t="s">
        <v>0</v>
      </c>
      <c r="C460" s="2" t="s">
        <v>4640</v>
      </c>
      <c r="E460" t="s">
        <v>1929</v>
      </c>
    </row>
    <row r="461" spans="1:5" x14ac:dyDescent="0.25">
      <c r="A461" t="s">
        <v>160</v>
      </c>
      <c r="B461" s="2" t="s">
        <v>0</v>
      </c>
      <c r="C461" s="2" t="s">
        <v>4640</v>
      </c>
      <c r="E461" t="s">
        <v>3589</v>
      </c>
    </row>
    <row r="462" spans="1:5" x14ac:dyDescent="0.25">
      <c r="A462" t="s">
        <v>161</v>
      </c>
      <c r="B462" s="2" t="s">
        <v>0</v>
      </c>
      <c r="C462" s="2" t="s">
        <v>4640</v>
      </c>
      <c r="E462" t="s">
        <v>1929</v>
      </c>
    </row>
    <row r="463" spans="1:5" x14ac:dyDescent="0.25">
      <c r="A463" t="s">
        <v>162</v>
      </c>
      <c r="B463" s="2" t="s">
        <v>0</v>
      </c>
      <c r="C463" s="2" t="s">
        <v>4640</v>
      </c>
      <c r="E463" t="s">
        <v>762</v>
      </c>
    </row>
    <row r="464" spans="1:5" x14ac:dyDescent="0.25">
      <c r="A464" t="s">
        <v>163</v>
      </c>
      <c r="B464" s="2" t="s">
        <v>0</v>
      </c>
      <c r="C464" s="2" t="s">
        <v>4640</v>
      </c>
      <c r="E464" t="s">
        <v>758</v>
      </c>
    </row>
    <row r="465" spans="1:5" x14ac:dyDescent="0.25">
      <c r="A465" t="s">
        <v>164</v>
      </c>
      <c r="B465" s="2" t="s">
        <v>0</v>
      </c>
      <c r="C465" s="2" t="s">
        <v>4640</v>
      </c>
      <c r="E465" t="s">
        <v>3559</v>
      </c>
    </row>
    <row r="466" spans="1:5" x14ac:dyDescent="0.25">
      <c r="A466" t="s">
        <v>94</v>
      </c>
      <c r="B466" s="2" t="s">
        <v>0</v>
      </c>
      <c r="C466" s="2" t="s">
        <v>4640</v>
      </c>
      <c r="E466" t="s">
        <v>1929</v>
      </c>
    </row>
    <row r="467" spans="1:5" x14ac:dyDescent="0.25">
      <c r="A467" t="s">
        <v>94</v>
      </c>
      <c r="B467" s="2" t="s">
        <v>0</v>
      </c>
      <c r="C467" s="2" t="s">
        <v>4640</v>
      </c>
      <c r="E467" t="s">
        <v>1929</v>
      </c>
    </row>
    <row r="468" spans="1:5" x14ac:dyDescent="0.25">
      <c r="A468" t="s">
        <v>165</v>
      </c>
      <c r="B468" s="2" t="s">
        <v>0</v>
      </c>
      <c r="C468" s="2" t="s">
        <v>4640</v>
      </c>
      <c r="E468" s="2" t="s">
        <v>1921</v>
      </c>
    </row>
    <row r="469" spans="1:5" x14ac:dyDescent="0.25">
      <c r="A469" t="s">
        <v>95</v>
      </c>
      <c r="B469" s="2" t="s">
        <v>0</v>
      </c>
      <c r="C469" s="2" t="s">
        <v>4640</v>
      </c>
      <c r="E469" t="s">
        <v>857</v>
      </c>
    </row>
    <row r="470" spans="1:5" x14ac:dyDescent="0.25">
      <c r="A470" t="s">
        <v>95</v>
      </c>
      <c r="B470" s="2" t="s">
        <v>0</v>
      </c>
      <c r="C470" s="2" t="s">
        <v>4640</v>
      </c>
      <c r="E470" s="2" t="s">
        <v>232</v>
      </c>
    </row>
    <row r="471" spans="1:5" ht="165" x14ac:dyDescent="0.25">
      <c r="A471" t="s">
        <v>166</v>
      </c>
      <c r="B471" s="2" t="s">
        <v>0</v>
      </c>
      <c r="C471" s="2" t="s">
        <v>4640</v>
      </c>
      <c r="E471" s="10" t="s">
        <v>229</v>
      </c>
    </row>
    <row r="472" spans="1:5" x14ac:dyDescent="0.25">
      <c r="A472" t="s">
        <v>96</v>
      </c>
      <c r="B472" s="2" t="s">
        <v>0</v>
      </c>
      <c r="C472" s="2" t="s">
        <v>4640</v>
      </c>
      <c r="E472" t="s">
        <v>857</v>
      </c>
    </row>
    <row r="473" spans="1:5" ht="165" x14ac:dyDescent="0.25">
      <c r="A473" t="s">
        <v>167</v>
      </c>
      <c r="B473" s="2" t="s">
        <v>0</v>
      </c>
      <c r="C473" s="2" t="s">
        <v>4640</v>
      </c>
      <c r="E473" s="10" t="s">
        <v>233</v>
      </c>
    </row>
    <row r="474" spans="1:5" ht="165" x14ac:dyDescent="0.25">
      <c r="A474" t="s">
        <v>168</v>
      </c>
      <c r="B474" s="2" t="s">
        <v>0</v>
      </c>
      <c r="C474" s="2" t="s">
        <v>4640</v>
      </c>
      <c r="E474" s="10" t="s">
        <v>231</v>
      </c>
    </row>
    <row r="475" spans="1:5" x14ac:dyDescent="0.25">
      <c r="A475" t="s">
        <v>97</v>
      </c>
      <c r="B475" s="2" t="s">
        <v>0</v>
      </c>
      <c r="C475" s="2" t="s">
        <v>4640</v>
      </c>
      <c r="E475" t="s">
        <v>857</v>
      </c>
    </row>
    <row r="476" spans="1:5" ht="165" x14ac:dyDescent="0.25">
      <c r="A476" t="s">
        <v>169</v>
      </c>
      <c r="B476" s="2" t="s">
        <v>0</v>
      </c>
      <c r="C476" s="2" t="s">
        <v>4640</v>
      </c>
      <c r="E476" s="10" t="s">
        <v>233</v>
      </c>
    </row>
    <row r="477" spans="1:5" x14ac:dyDescent="0.25">
      <c r="A477" t="s">
        <v>98</v>
      </c>
      <c r="B477" s="2" t="s">
        <v>0</v>
      </c>
      <c r="C477" s="2" t="s">
        <v>4640</v>
      </c>
      <c r="E477" t="s">
        <v>857</v>
      </c>
    </row>
    <row r="478" spans="1:5" ht="165" x14ac:dyDescent="0.25">
      <c r="A478" t="s">
        <v>170</v>
      </c>
      <c r="B478" s="2" t="s">
        <v>0</v>
      </c>
      <c r="C478" s="2" t="s">
        <v>4640</v>
      </c>
      <c r="E478" s="10" t="s">
        <v>233</v>
      </c>
    </row>
    <row r="479" spans="1:5" ht="165" x14ac:dyDescent="0.25">
      <c r="A479" t="s">
        <v>171</v>
      </c>
      <c r="B479" s="2" t="s">
        <v>0</v>
      </c>
      <c r="C479" s="2" t="s">
        <v>4640</v>
      </c>
      <c r="E479" s="10" t="s">
        <v>231</v>
      </c>
    </row>
    <row r="480" spans="1:5" x14ac:dyDescent="0.25">
      <c r="A480" t="s">
        <v>99</v>
      </c>
      <c r="B480" s="2" t="s">
        <v>0</v>
      </c>
      <c r="C480" s="2" t="s">
        <v>4640</v>
      </c>
      <c r="E480" t="s">
        <v>857</v>
      </c>
    </row>
    <row r="481" spans="1:5" ht="75" x14ac:dyDescent="0.25">
      <c r="A481" t="s">
        <v>99</v>
      </c>
      <c r="B481" s="2" t="s">
        <v>0</v>
      </c>
      <c r="C481" s="2" t="s">
        <v>4640</v>
      </c>
      <c r="E481" s="10" t="s">
        <v>234</v>
      </c>
    </row>
    <row r="482" spans="1:5" ht="75" x14ac:dyDescent="0.25">
      <c r="A482" t="s">
        <v>172</v>
      </c>
      <c r="B482" s="2" t="s">
        <v>0</v>
      </c>
      <c r="C482" s="2" t="s">
        <v>4640</v>
      </c>
      <c r="E482" s="10" t="s">
        <v>235</v>
      </c>
    </row>
    <row r="483" spans="1:5" x14ac:dyDescent="0.25">
      <c r="A483" t="s">
        <v>100</v>
      </c>
      <c r="B483" s="2" t="s">
        <v>0</v>
      </c>
      <c r="C483" s="2" t="s">
        <v>4640</v>
      </c>
      <c r="E483" t="s">
        <v>857</v>
      </c>
    </row>
    <row r="484" spans="1:5" ht="165" x14ac:dyDescent="0.25">
      <c r="A484" t="s">
        <v>100</v>
      </c>
      <c r="B484" s="2" t="s">
        <v>0</v>
      </c>
      <c r="C484" s="2" t="s">
        <v>4640</v>
      </c>
      <c r="E484" s="10" t="s">
        <v>230</v>
      </c>
    </row>
    <row r="485" spans="1:5" x14ac:dyDescent="0.25">
      <c r="A485" t="s">
        <v>101</v>
      </c>
      <c r="B485" s="2" t="s">
        <v>0</v>
      </c>
      <c r="C485" s="2" t="s">
        <v>4640</v>
      </c>
      <c r="E485" t="s">
        <v>857</v>
      </c>
    </row>
    <row r="486" spans="1:5" ht="165" x14ac:dyDescent="0.25">
      <c r="A486" t="s">
        <v>101</v>
      </c>
      <c r="B486" s="2" t="s">
        <v>0</v>
      </c>
      <c r="C486" s="2" t="s">
        <v>4640</v>
      </c>
      <c r="E486" s="10" t="s">
        <v>230</v>
      </c>
    </row>
    <row r="487" spans="1:5" ht="165" x14ac:dyDescent="0.25">
      <c r="A487" t="s">
        <v>173</v>
      </c>
      <c r="B487" s="2" t="s">
        <v>0</v>
      </c>
      <c r="C487" s="2" t="s">
        <v>4640</v>
      </c>
      <c r="E487" s="10" t="s">
        <v>233</v>
      </c>
    </row>
    <row r="488" spans="1:5" ht="165" x14ac:dyDescent="0.25">
      <c r="A488" t="s">
        <v>174</v>
      </c>
      <c r="B488" s="2" t="s">
        <v>0</v>
      </c>
      <c r="C488" s="2" t="s">
        <v>4640</v>
      </c>
      <c r="D488" t="s">
        <v>1761</v>
      </c>
      <c r="E488" s="10" t="s">
        <v>231</v>
      </c>
    </row>
    <row r="489" spans="1:5" x14ac:dyDescent="0.25">
      <c r="A489" t="s">
        <v>102</v>
      </c>
      <c r="B489" s="2" t="s">
        <v>0</v>
      </c>
      <c r="C489" s="2" t="s">
        <v>4640</v>
      </c>
      <c r="D489" t="s">
        <v>1761</v>
      </c>
      <c r="E489" t="s">
        <v>857</v>
      </c>
    </row>
    <row r="490" spans="1:5" ht="165" x14ac:dyDescent="0.25">
      <c r="A490" t="s">
        <v>102</v>
      </c>
      <c r="B490" s="2" t="s">
        <v>0</v>
      </c>
      <c r="C490" s="2" t="s">
        <v>4640</v>
      </c>
      <c r="D490" t="s">
        <v>1761</v>
      </c>
      <c r="E490" s="10" t="s">
        <v>230</v>
      </c>
    </row>
    <row r="491" spans="1:5" ht="165" x14ac:dyDescent="0.25">
      <c r="A491" t="s">
        <v>175</v>
      </c>
      <c r="B491" s="2" t="s">
        <v>0</v>
      </c>
      <c r="C491" s="2" t="s">
        <v>4640</v>
      </c>
      <c r="E491" s="10" t="s">
        <v>231</v>
      </c>
    </row>
    <row r="492" spans="1:5" x14ac:dyDescent="0.25">
      <c r="A492" t="s">
        <v>103</v>
      </c>
      <c r="B492" s="2" t="s">
        <v>0</v>
      </c>
      <c r="C492" s="2" t="s">
        <v>4640</v>
      </c>
      <c r="E492" t="s">
        <v>857</v>
      </c>
    </row>
    <row r="493" spans="1:5" x14ac:dyDescent="0.25">
      <c r="A493" t="s">
        <v>104</v>
      </c>
      <c r="B493" s="2" t="s">
        <v>0</v>
      </c>
      <c r="C493" s="2" t="s">
        <v>4640</v>
      </c>
      <c r="E493" t="s">
        <v>857</v>
      </c>
    </row>
    <row r="494" spans="1:5" x14ac:dyDescent="0.25">
      <c r="A494" t="s">
        <v>105</v>
      </c>
      <c r="B494" s="2" t="s">
        <v>0</v>
      </c>
      <c r="C494" s="2" t="s">
        <v>4640</v>
      </c>
      <c r="E494" t="s">
        <v>857</v>
      </c>
    </row>
    <row r="495" spans="1:5" ht="165" x14ac:dyDescent="0.25">
      <c r="A495" t="s">
        <v>105</v>
      </c>
      <c r="B495" s="2" t="s">
        <v>0</v>
      </c>
      <c r="C495" s="2" t="s">
        <v>4640</v>
      </c>
      <c r="E495" s="10" t="s">
        <v>230</v>
      </c>
    </row>
    <row r="496" spans="1:5" ht="165" x14ac:dyDescent="0.25">
      <c r="A496" t="s">
        <v>176</v>
      </c>
      <c r="B496" s="2" t="s">
        <v>0</v>
      </c>
      <c r="C496" s="2" t="s">
        <v>4640</v>
      </c>
      <c r="E496" s="10" t="s">
        <v>233</v>
      </c>
    </row>
    <row r="497" spans="1:5" ht="165" x14ac:dyDescent="0.25">
      <c r="A497" t="s">
        <v>177</v>
      </c>
      <c r="B497" s="2" t="s">
        <v>0</v>
      </c>
      <c r="C497" s="2" t="s">
        <v>4640</v>
      </c>
      <c r="E497" s="10" t="s">
        <v>231</v>
      </c>
    </row>
    <row r="498" spans="1:5" x14ac:dyDescent="0.25">
      <c r="A498" t="s">
        <v>106</v>
      </c>
      <c r="B498" s="2" t="s">
        <v>0</v>
      </c>
      <c r="C498" s="2" t="s">
        <v>4640</v>
      </c>
      <c r="D498" t="s">
        <v>1761</v>
      </c>
      <c r="E498" t="s">
        <v>857</v>
      </c>
    </row>
    <row r="499" spans="1:5" ht="165" x14ac:dyDescent="0.25">
      <c r="A499" t="s">
        <v>178</v>
      </c>
      <c r="B499" s="2" t="s">
        <v>0</v>
      </c>
      <c r="C499" s="2" t="s">
        <v>4640</v>
      </c>
      <c r="E499" s="10" t="s">
        <v>231</v>
      </c>
    </row>
    <row r="500" spans="1:5" x14ac:dyDescent="0.25">
      <c r="A500" t="s">
        <v>107</v>
      </c>
      <c r="B500" s="2" t="s">
        <v>0</v>
      </c>
      <c r="C500" s="2" t="s">
        <v>4640</v>
      </c>
      <c r="E500" t="s">
        <v>857</v>
      </c>
    </row>
    <row r="501" spans="1:5" ht="165" x14ac:dyDescent="0.25">
      <c r="A501" t="s">
        <v>179</v>
      </c>
      <c r="B501" s="2" t="s">
        <v>0</v>
      </c>
      <c r="C501" s="2" t="s">
        <v>4640</v>
      </c>
      <c r="E501" s="10" t="s">
        <v>236</v>
      </c>
    </row>
    <row r="502" spans="1:5" x14ac:dyDescent="0.25">
      <c r="A502" t="s">
        <v>108</v>
      </c>
      <c r="B502" s="2" t="s">
        <v>0</v>
      </c>
      <c r="C502" s="2" t="s">
        <v>4640</v>
      </c>
      <c r="E502" t="s">
        <v>926</v>
      </c>
    </row>
    <row r="503" spans="1:5" ht="165" x14ac:dyDescent="0.25">
      <c r="A503" t="s">
        <v>108</v>
      </c>
      <c r="B503" s="2" t="s">
        <v>0</v>
      </c>
      <c r="C503" s="2" t="s">
        <v>4640</v>
      </c>
      <c r="E503" s="10" t="s">
        <v>236</v>
      </c>
    </row>
    <row r="504" spans="1:5" ht="165" x14ac:dyDescent="0.25">
      <c r="A504" t="s">
        <v>180</v>
      </c>
      <c r="B504" s="2" t="s">
        <v>0</v>
      </c>
      <c r="C504" s="2" t="s">
        <v>4640</v>
      </c>
      <c r="E504" s="10" t="s">
        <v>237</v>
      </c>
    </row>
    <row r="505" spans="1:5" ht="165" x14ac:dyDescent="0.25">
      <c r="A505" t="s">
        <v>181</v>
      </c>
      <c r="B505" s="2" t="s">
        <v>0</v>
      </c>
      <c r="C505" s="2" t="s">
        <v>4640</v>
      </c>
      <c r="E505" s="10" t="s">
        <v>236</v>
      </c>
    </row>
    <row r="506" spans="1:5" ht="165" x14ac:dyDescent="0.25">
      <c r="A506" t="s">
        <v>182</v>
      </c>
      <c r="B506" s="2" t="s">
        <v>0</v>
      </c>
      <c r="C506" s="2" t="s">
        <v>4640</v>
      </c>
      <c r="E506" s="10" t="s">
        <v>238</v>
      </c>
    </row>
    <row r="507" spans="1:5" ht="165" x14ac:dyDescent="0.25">
      <c r="A507" t="s">
        <v>183</v>
      </c>
      <c r="B507" s="2" t="s">
        <v>0</v>
      </c>
      <c r="C507" s="2" t="s">
        <v>4640</v>
      </c>
      <c r="E507" s="10" t="s">
        <v>237</v>
      </c>
    </row>
    <row r="508" spans="1:5" x14ac:dyDescent="0.25">
      <c r="A508" t="s">
        <v>109</v>
      </c>
      <c r="B508" s="2" t="s">
        <v>0</v>
      </c>
      <c r="C508" s="2" t="s">
        <v>4640</v>
      </c>
      <c r="E508" t="s">
        <v>926</v>
      </c>
    </row>
    <row r="509" spans="1:5" ht="165" x14ac:dyDescent="0.25">
      <c r="A509" t="s">
        <v>184</v>
      </c>
      <c r="B509" s="2" t="s">
        <v>0</v>
      </c>
      <c r="C509" s="2" t="s">
        <v>4640</v>
      </c>
      <c r="E509" s="10" t="s">
        <v>237</v>
      </c>
    </row>
    <row r="510" spans="1:5" ht="165" x14ac:dyDescent="0.25">
      <c r="A510" t="s">
        <v>185</v>
      </c>
      <c r="B510" s="2" t="s">
        <v>0</v>
      </c>
      <c r="C510" s="2" t="s">
        <v>4640</v>
      </c>
      <c r="E510" s="10" t="s">
        <v>236</v>
      </c>
    </row>
    <row r="511" spans="1:5" ht="165" x14ac:dyDescent="0.25">
      <c r="A511" t="s">
        <v>186</v>
      </c>
      <c r="B511" s="2" t="s">
        <v>0</v>
      </c>
      <c r="C511" s="2" t="s">
        <v>4640</v>
      </c>
      <c r="E511" s="10" t="s">
        <v>238</v>
      </c>
    </row>
    <row r="512" spans="1:5" ht="165" x14ac:dyDescent="0.25">
      <c r="A512" t="s">
        <v>187</v>
      </c>
      <c r="B512" s="2" t="s">
        <v>0</v>
      </c>
      <c r="C512" s="2" t="s">
        <v>4640</v>
      </c>
      <c r="E512" s="10" t="s">
        <v>237</v>
      </c>
    </row>
    <row r="513" spans="1:5" ht="165" x14ac:dyDescent="0.25">
      <c r="A513" t="s">
        <v>188</v>
      </c>
      <c r="B513" s="2" t="s">
        <v>0</v>
      </c>
      <c r="C513" s="2" t="s">
        <v>4640</v>
      </c>
      <c r="D513" t="s">
        <v>1761</v>
      </c>
      <c r="E513" s="10" t="s">
        <v>236</v>
      </c>
    </row>
    <row r="514" spans="1:5" ht="165" x14ac:dyDescent="0.25">
      <c r="A514" t="s">
        <v>189</v>
      </c>
      <c r="B514" s="2" t="s">
        <v>0</v>
      </c>
      <c r="C514" s="2" t="s">
        <v>4640</v>
      </c>
      <c r="D514" t="s">
        <v>1761</v>
      </c>
      <c r="E514" s="10" t="s">
        <v>237</v>
      </c>
    </row>
    <row r="515" spans="1:5" ht="165" x14ac:dyDescent="0.25">
      <c r="A515" t="s">
        <v>190</v>
      </c>
      <c r="B515" s="2" t="s">
        <v>0</v>
      </c>
      <c r="C515" s="2" t="s">
        <v>4640</v>
      </c>
      <c r="E515" s="10" t="s">
        <v>236</v>
      </c>
    </row>
    <row r="516" spans="1:5" ht="165" x14ac:dyDescent="0.25">
      <c r="A516" t="s">
        <v>191</v>
      </c>
      <c r="B516" s="2" t="s">
        <v>0</v>
      </c>
      <c r="C516" s="2" t="s">
        <v>4640</v>
      </c>
      <c r="E516" s="10" t="s">
        <v>237</v>
      </c>
    </row>
    <row r="517" spans="1:5" ht="165" x14ac:dyDescent="0.25">
      <c r="A517" t="s">
        <v>192</v>
      </c>
      <c r="B517" s="2" t="s">
        <v>0</v>
      </c>
      <c r="C517" s="2" t="s">
        <v>4640</v>
      </c>
      <c r="E517" s="10" t="s">
        <v>236</v>
      </c>
    </row>
    <row r="518" spans="1:5" ht="165" x14ac:dyDescent="0.25">
      <c r="A518" t="s">
        <v>193</v>
      </c>
      <c r="B518" s="2" t="s">
        <v>0</v>
      </c>
      <c r="C518" s="2" t="s">
        <v>4640</v>
      </c>
      <c r="E518" s="10" t="s">
        <v>237</v>
      </c>
    </row>
    <row r="519" spans="1:5" x14ac:dyDescent="0.25">
      <c r="A519" t="s">
        <v>110</v>
      </c>
      <c r="B519" s="2" t="s">
        <v>0</v>
      </c>
      <c r="C519" s="2" t="s">
        <v>4640</v>
      </c>
      <c r="D519" t="s">
        <v>1761</v>
      </c>
      <c r="E519" t="s">
        <v>926</v>
      </c>
    </row>
    <row r="520" spans="1:5" ht="165" x14ac:dyDescent="0.25">
      <c r="A520" t="s">
        <v>194</v>
      </c>
      <c r="B520" s="2" t="s">
        <v>0</v>
      </c>
      <c r="C520" s="2" t="s">
        <v>4640</v>
      </c>
      <c r="E520" s="10" t="s">
        <v>238</v>
      </c>
    </row>
    <row r="521" spans="1:5" ht="165" x14ac:dyDescent="0.25">
      <c r="A521" t="s">
        <v>195</v>
      </c>
      <c r="B521" s="2" t="s">
        <v>0</v>
      </c>
      <c r="C521" s="2" t="s">
        <v>4640</v>
      </c>
      <c r="D521" t="s">
        <v>1761</v>
      </c>
      <c r="E521" s="10" t="s">
        <v>237</v>
      </c>
    </row>
    <row r="522" spans="1:5" ht="165" x14ac:dyDescent="0.25">
      <c r="A522" t="s">
        <v>196</v>
      </c>
      <c r="B522" s="2" t="s">
        <v>0</v>
      </c>
      <c r="C522" s="2" t="s">
        <v>4640</v>
      </c>
      <c r="E522" s="10" t="s">
        <v>236</v>
      </c>
    </row>
    <row r="523" spans="1:5" ht="165" x14ac:dyDescent="0.25">
      <c r="A523" t="s">
        <v>197</v>
      </c>
      <c r="B523" s="2" t="s">
        <v>0</v>
      </c>
      <c r="C523" s="2" t="s">
        <v>4640</v>
      </c>
      <c r="E523" s="10" t="s">
        <v>237</v>
      </c>
    </row>
    <row r="524" spans="1:5" x14ac:dyDescent="0.25">
      <c r="A524" t="s">
        <v>111</v>
      </c>
      <c r="B524" s="2" t="s">
        <v>0</v>
      </c>
      <c r="C524" s="2" t="s">
        <v>4640</v>
      </c>
      <c r="E524" s="2" t="s">
        <v>153</v>
      </c>
    </row>
    <row r="525" spans="1:5" ht="165" x14ac:dyDescent="0.25">
      <c r="A525" t="s">
        <v>198</v>
      </c>
      <c r="B525" s="2" t="s">
        <v>0</v>
      </c>
      <c r="C525" s="2" t="s">
        <v>4640</v>
      </c>
      <c r="E525" s="10" t="s">
        <v>237</v>
      </c>
    </row>
    <row r="526" spans="1:5" x14ac:dyDescent="0.25">
      <c r="A526" t="s">
        <v>112</v>
      </c>
      <c r="B526" s="2" t="s">
        <v>0</v>
      </c>
      <c r="C526" s="2" t="s">
        <v>4640</v>
      </c>
      <c r="E526" s="2" t="s">
        <v>153</v>
      </c>
    </row>
    <row r="527" spans="1:5" ht="165" x14ac:dyDescent="0.25">
      <c r="A527" t="s">
        <v>112</v>
      </c>
      <c r="B527" s="2" t="s">
        <v>0</v>
      </c>
      <c r="C527" s="2" t="s">
        <v>4640</v>
      </c>
      <c r="E527" s="10" t="s">
        <v>236</v>
      </c>
    </row>
    <row r="528" spans="1:5" ht="165" x14ac:dyDescent="0.25">
      <c r="A528" t="s">
        <v>199</v>
      </c>
      <c r="B528" s="2" t="s">
        <v>0</v>
      </c>
      <c r="C528" s="2" t="s">
        <v>4640</v>
      </c>
      <c r="D528" t="s">
        <v>1761</v>
      </c>
      <c r="E528" s="10" t="s">
        <v>237</v>
      </c>
    </row>
    <row r="529" spans="1:5" ht="165" x14ac:dyDescent="0.25">
      <c r="A529" t="s">
        <v>200</v>
      </c>
      <c r="B529" s="2" t="s">
        <v>0</v>
      </c>
      <c r="C529" s="2" t="s">
        <v>4640</v>
      </c>
      <c r="E529" s="10" t="s">
        <v>236</v>
      </c>
    </row>
    <row r="530" spans="1:5" ht="165" x14ac:dyDescent="0.25">
      <c r="A530" t="s">
        <v>201</v>
      </c>
      <c r="B530" s="2" t="s">
        <v>0</v>
      </c>
      <c r="C530" s="2" t="s">
        <v>4640</v>
      </c>
      <c r="E530" s="10" t="s">
        <v>237</v>
      </c>
    </row>
    <row r="531" spans="1:5" ht="165" x14ac:dyDescent="0.25">
      <c r="A531" t="s">
        <v>119</v>
      </c>
      <c r="B531" s="2" t="s">
        <v>0</v>
      </c>
      <c r="C531" s="2" t="s">
        <v>4640</v>
      </c>
      <c r="E531" s="10" t="s">
        <v>556</v>
      </c>
    </row>
    <row r="532" spans="1:5" ht="165" x14ac:dyDescent="0.25">
      <c r="A532" t="s">
        <v>119</v>
      </c>
      <c r="B532" s="2" t="s">
        <v>0</v>
      </c>
      <c r="C532" s="2" t="s">
        <v>4640</v>
      </c>
      <c r="E532" s="10" t="s">
        <v>236</v>
      </c>
    </row>
    <row r="533" spans="1:5" ht="165" x14ac:dyDescent="0.25">
      <c r="A533" t="s">
        <v>202</v>
      </c>
      <c r="B533" s="2" t="s">
        <v>0</v>
      </c>
      <c r="C533" s="2" t="s">
        <v>4640</v>
      </c>
      <c r="E533" s="10" t="s">
        <v>238</v>
      </c>
    </row>
    <row r="534" spans="1:5" ht="165" x14ac:dyDescent="0.25">
      <c r="A534" t="s">
        <v>203</v>
      </c>
      <c r="B534" s="2" t="s">
        <v>0</v>
      </c>
      <c r="C534" s="2" t="s">
        <v>4640</v>
      </c>
      <c r="E534" s="10" t="s">
        <v>237</v>
      </c>
    </row>
    <row r="535" spans="1:5" ht="165" x14ac:dyDescent="0.25">
      <c r="A535" t="s">
        <v>204</v>
      </c>
      <c r="B535" s="2" t="s">
        <v>0</v>
      </c>
      <c r="C535" s="2" t="s">
        <v>4640</v>
      </c>
      <c r="E535" s="10" t="s">
        <v>237</v>
      </c>
    </row>
    <row r="536" spans="1:5" ht="75" x14ac:dyDescent="0.25">
      <c r="A536" t="s">
        <v>205</v>
      </c>
      <c r="B536" s="2" t="s">
        <v>0</v>
      </c>
      <c r="C536" s="2" t="s">
        <v>4640</v>
      </c>
      <c r="E536" s="10" t="s">
        <v>239</v>
      </c>
    </row>
    <row r="537" spans="1:5" ht="75" x14ac:dyDescent="0.25">
      <c r="A537" t="s">
        <v>206</v>
      </c>
      <c r="B537" s="2" t="s">
        <v>0</v>
      </c>
      <c r="C537" s="2" t="s">
        <v>4640</v>
      </c>
      <c r="E537" s="10" t="s">
        <v>239</v>
      </c>
    </row>
    <row r="538" spans="1:5" ht="75" x14ac:dyDescent="0.25">
      <c r="A538" t="s">
        <v>207</v>
      </c>
      <c r="B538" s="2" t="s">
        <v>0</v>
      </c>
      <c r="C538" s="2" t="s">
        <v>4640</v>
      </c>
      <c r="E538" s="10" t="s">
        <v>240</v>
      </c>
    </row>
    <row r="539" spans="1:5" ht="75" x14ac:dyDescent="0.25">
      <c r="A539" t="s">
        <v>208</v>
      </c>
      <c r="B539" s="2" t="s">
        <v>0</v>
      </c>
      <c r="C539" s="2" t="s">
        <v>4640</v>
      </c>
      <c r="D539" t="s">
        <v>1761</v>
      </c>
      <c r="E539" s="10" t="s">
        <v>241</v>
      </c>
    </row>
    <row r="540" spans="1:5" ht="75" x14ac:dyDescent="0.25">
      <c r="A540" t="s">
        <v>209</v>
      </c>
      <c r="B540" s="2" t="s">
        <v>0</v>
      </c>
      <c r="C540" s="2" t="s">
        <v>4640</v>
      </c>
      <c r="D540" t="s">
        <v>1761</v>
      </c>
      <c r="E540" s="10" t="s">
        <v>242</v>
      </c>
    </row>
    <row r="541" spans="1:5" ht="75" x14ac:dyDescent="0.25">
      <c r="A541" t="s">
        <v>210</v>
      </c>
      <c r="B541" s="2" t="s">
        <v>0</v>
      </c>
      <c r="C541" s="2" t="s">
        <v>4640</v>
      </c>
      <c r="D541" t="s">
        <v>1761</v>
      </c>
      <c r="E541" s="10" t="s">
        <v>156</v>
      </c>
    </row>
    <row r="542" spans="1:5" ht="75" x14ac:dyDescent="0.25">
      <c r="A542" t="s">
        <v>211</v>
      </c>
      <c r="B542" s="2" t="s">
        <v>0</v>
      </c>
      <c r="C542" s="2" t="s">
        <v>4640</v>
      </c>
      <c r="E542" s="10" t="s">
        <v>241</v>
      </c>
    </row>
    <row r="543" spans="1:5" ht="75" x14ac:dyDescent="0.25">
      <c r="A543" t="s">
        <v>212</v>
      </c>
      <c r="B543" s="2" t="s">
        <v>0</v>
      </c>
      <c r="C543" s="2" t="s">
        <v>4640</v>
      </c>
      <c r="E543" s="10" t="s">
        <v>243</v>
      </c>
    </row>
    <row r="544" spans="1:5" ht="75" x14ac:dyDescent="0.25">
      <c r="A544" t="s">
        <v>213</v>
      </c>
      <c r="B544" s="2" t="s">
        <v>0</v>
      </c>
      <c r="C544" s="2" t="s">
        <v>4640</v>
      </c>
      <c r="D544" t="s">
        <v>1761</v>
      </c>
      <c r="E544" s="10" t="s">
        <v>244</v>
      </c>
    </row>
    <row r="545" spans="1:5" ht="75" x14ac:dyDescent="0.25">
      <c r="A545" t="s">
        <v>214</v>
      </c>
      <c r="B545" s="2" t="s">
        <v>0</v>
      </c>
      <c r="C545" s="2" t="s">
        <v>4640</v>
      </c>
      <c r="D545" t="s">
        <v>1761</v>
      </c>
      <c r="E545" s="10" t="s">
        <v>245</v>
      </c>
    </row>
    <row r="546" spans="1:5" ht="75" x14ac:dyDescent="0.25">
      <c r="A546" t="s">
        <v>215</v>
      </c>
      <c r="B546" s="2" t="s">
        <v>0</v>
      </c>
      <c r="C546" s="2" t="s">
        <v>4640</v>
      </c>
      <c r="E546" s="10" t="s">
        <v>243</v>
      </c>
    </row>
    <row r="547" spans="1:5" x14ac:dyDescent="0.25">
      <c r="A547" t="s">
        <v>155</v>
      </c>
      <c r="B547" s="2" t="s">
        <v>0</v>
      </c>
      <c r="C547" s="2" t="s">
        <v>4640</v>
      </c>
      <c r="E547" s="2" t="s">
        <v>157</v>
      </c>
    </row>
    <row r="548" spans="1:5" x14ac:dyDescent="0.25">
      <c r="A548" t="s">
        <v>155</v>
      </c>
      <c r="B548" s="2" t="s">
        <v>0</v>
      </c>
      <c r="C548" s="2" t="s">
        <v>4640</v>
      </c>
      <c r="E548" s="10" t="s">
        <v>1929</v>
      </c>
    </row>
    <row r="549" spans="1:5" x14ac:dyDescent="0.25">
      <c r="A549" t="s">
        <v>216</v>
      </c>
      <c r="B549" s="2" t="s">
        <v>0</v>
      </c>
      <c r="C549" s="2" t="s">
        <v>4640</v>
      </c>
      <c r="E549" s="10" t="s">
        <v>968</v>
      </c>
    </row>
    <row r="550" spans="1:5" x14ac:dyDescent="0.25">
      <c r="A550" t="s">
        <v>217</v>
      </c>
      <c r="B550" s="2" t="s">
        <v>0</v>
      </c>
      <c r="C550" s="2" t="s">
        <v>4640</v>
      </c>
      <c r="E550" s="10" t="s">
        <v>968</v>
      </c>
    </row>
    <row r="551" spans="1:5" ht="75" x14ac:dyDescent="0.25">
      <c r="A551" t="s">
        <v>218</v>
      </c>
      <c r="B551" s="2" t="s">
        <v>0</v>
      </c>
      <c r="C551" s="2" t="s">
        <v>4640</v>
      </c>
      <c r="E551" s="10" t="s">
        <v>246</v>
      </c>
    </row>
    <row r="552" spans="1:5" ht="75" x14ac:dyDescent="0.25">
      <c r="A552" t="s">
        <v>219</v>
      </c>
      <c r="B552" s="2" t="s">
        <v>0</v>
      </c>
      <c r="C552" s="2" t="s">
        <v>4640</v>
      </c>
      <c r="E552" s="10" t="s">
        <v>239</v>
      </c>
    </row>
    <row r="553" spans="1:5" ht="75" x14ac:dyDescent="0.25">
      <c r="A553" t="s">
        <v>220</v>
      </c>
      <c r="B553" s="2" t="s">
        <v>0</v>
      </c>
      <c r="C553" s="2" t="s">
        <v>4640</v>
      </c>
      <c r="E553" s="10" t="s">
        <v>246</v>
      </c>
    </row>
    <row r="554" spans="1:5" ht="75" x14ac:dyDescent="0.25">
      <c r="A554" t="s">
        <v>221</v>
      </c>
      <c r="B554" s="2" t="s">
        <v>0</v>
      </c>
      <c r="C554" s="2" t="s">
        <v>4640</v>
      </c>
      <c r="E554" s="10" t="s">
        <v>239</v>
      </c>
    </row>
    <row r="555" spans="1:5" ht="75" x14ac:dyDescent="0.25">
      <c r="A555" t="s">
        <v>222</v>
      </c>
      <c r="B555" s="2" t="s">
        <v>0</v>
      </c>
      <c r="C555" s="2" t="s">
        <v>4640</v>
      </c>
      <c r="E555" s="10" t="s">
        <v>239</v>
      </c>
    </row>
    <row r="556" spans="1:5" ht="75" x14ac:dyDescent="0.25">
      <c r="A556" t="s">
        <v>223</v>
      </c>
      <c r="B556" s="2" t="s">
        <v>0</v>
      </c>
      <c r="C556" s="2" t="s">
        <v>4640</v>
      </c>
      <c r="E556" s="10" t="s">
        <v>247</v>
      </c>
    </row>
    <row r="557" spans="1:5" ht="75" x14ac:dyDescent="0.25">
      <c r="A557" t="s">
        <v>224</v>
      </c>
      <c r="B557" s="2" t="s">
        <v>0</v>
      </c>
      <c r="C557" s="2" t="s">
        <v>4640</v>
      </c>
      <c r="E557" s="10" t="s">
        <v>248</v>
      </c>
    </row>
    <row r="558" spans="1:5" ht="75" x14ac:dyDescent="0.25">
      <c r="A558" t="s">
        <v>225</v>
      </c>
      <c r="B558" s="2" t="s">
        <v>0</v>
      </c>
      <c r="C558" s="2" t="s">
        <v>4640</v>
      </c>
      <c r="E558" s="10" t="s">
        <v>247</v>
      </c>
    </row>
    <row r="559" spans="1:5" ht="75" x14ac:dyDescent="0.25">
      <c r="A559" t="s">
        <v>226</v>
      </c>
      <c r="B559" s="2" t="s">
        <v>0</v>
      </c>
      <c r="C559" s="2" t="s">
        <v>4640</v>
      </c>
      <c r="E559" s="10" t="s">
        <v>247</v>
      </c>
    </row>
    <row r="560" spans="1:5" ht="75" x14ac:dyDescent="0.25">
      <c r="A560" t="s">
        <v>227</v>
      </c>
      <c r="B560" s="2" t="s">
        <v>0</v>
      </c>
      <c r="C560" s="2" t="s">
        <v>4640</v>
      </c>
      <c r="E560" s="10" t="s">
        <v>248</v>
      </c>
    </row>
    <row r="561" spans="1:5" ht="75" x14ac:dyDescent="0.25">
      <c r="A561" t="s">
        <v>228</v>
      </c>
      <c r="B561" s="2" t="s">
        <v>0</v>
      </c>
      <c r="C561" s="2" t="s">
        <v>4640</v>
      </c>
      <c r="E561" s="10" t="s">
        <v>247</v>
      </c>
    </row>
    <row r="562" spans="1:5" x14ac:dyDescent="0.25">
      <c r="A562" t="s">
        <v>59</v>
      </c>
      <c r="B562" s="2" t="s">
        <v>0</v>
      </c>
      <c r="C562" s="2" t="s">
        <v>1395</v>
      </c>
      <c r="E562" s="2" t="s">
        <v>3564</v>
      </c>
    </row>
    <row r="563" spans="1:5" x14ac:dyDescent="0.25">
      <c r="A563" t="s">
        <v>249</v>
      </c>
      <c r="B563" s="2" t="s">
        <v>0</v>
      </c>
      <c r="C563" s="2" t="s">
        <v>1395</v>
      </c>
      <c r="D563" s="2" t="s">
        <v>250</v>
      </c>
      <c r="E563" t="s">
        <v>253</v>
      </c>
    </row>
    <row r="564" spans="1:5" x14ac:dyDescent="0.25">
      <c r="A564" t="s">
        <v>129</v>
      </c>
      <c r="B564" s="2" t="s">
        <v>0</v>
      </c>
      <c r="C564" s="2" t="s">
        <v>1395</v>
      </c>
      <c r="D564" s="2" t="s">
        <v>130</v>
      </c>
      <c r="E564" s="2" t="s">
        <v>3565</v>
      </c>
    </row>
    <row r="565" spans="1:5" x14ac:dyDescent="0.25">
      <c r="A565" t="s">
        <v>58</v>
      </c>
      <c r="B565" s="2" t="s">
        <v>0</v>
      </c>
      <c r="C565" s="2" t="s">
        <v>1395</v>
      </c>
      <c r="E565" s="2" t="s">
        <v>3566</v>
      </c>
    </row>
    <row r="566" spans="1:5" x14ac:dyDescent="0.25">
      <c r="A566" t="s">
        <v>57</v>
      </c>
      <c r="B566" s="2" t="s">
        <v>0</v>
      </c>
      <c r="C566" s="2" t="s">
        <v>1395</v>
      </c>
      <c r="E566" s="2" t="s">
        <v>1655</v>
      </c>
    </row>
    <row r="567" spans="1:5" x14ac:dyDescent="0.25">
      <c r="A567" t="s">
        <v>56</v>
      </c>
      <c r="B567" s="2" t="s">
        <v>0</v>
      </c>
      <c r="C567" s="2" t="s">
        <v>1395</v>
      </c>
      <c r="E567" s="2" t="s">
        <v>1899</v>
      </c>
    </row>
    <row r="568" spans="1:5" x14ac:dyDescent="0.25">
      <c r="A568" t="s">
        <v>115</v>
      </c>
      <c r="B568" s="2" t="s">
        <v>0</v>
      </c>
      <c r="C568" s="2" t="s">
        <v>1395</v>
      </c>
      <c r="E568" s="2" t="s">
        <v>140</v>
      </c>
    </row>
    <row r="569" spans="1:5" x14ac:dyDescent="0.25">
      <c r="A569" t="s">
        <v>116</v>
      </c>
      <c r="B569" s="2" t="s">
        <v>0</v>
      </c>
      <c r="C569" s="2" t="s">
        <v>1395</v>
      </c>
      <c r="E569" s="2" t="s">
        <v>141</v>
      </c>
    </row>
    <row r="570" spans="1:5" x14ac:dyDescent="0.25">
      <c r="A570" t="s">
        <v>117</v>
      </c>
      <c r="B570" s="2" t="s">
        <v>0</v>
      </c>
      <c r="C570" s="2" t="s">
        <v>1395</v>
      </c>
      <c r="E570" s="2" t="s">
        <v>142</v>
      </c>
    </row>
    <row r="571" spans="1:5" x14ac:dyDescent="0.25">
      <c r="A571" t="s">
        <v>125</v>
      </c>
      <c r="B571" s="2" t="s">
        <v>0</v>
      </c>
      <c r="C571" s="2" t="s">
        <v>1395</v>
      </c>
      <c r="E571" s="2" t="s">
        <v>145</v>
      </c>
    </row>
    <row r="572" spans="1:5" x14ac:dyDescent="0.25">
      <c r="A572" t="s">
        <v>23</v>
      </c>
      <c r="B572" s="2" t="s">
        <v>0</v>
      </c>
      <c r="C572" s="2" t="s">
        <v>1395</v>
      </c>
      <c r="E572" s="2" t="s">
        <v>133</v>
      </c>
    </row>
    <row r="573" spans="1:5" x14ac:dyDescent="0.25">
      <c r="A573" t="s">
        <v>118</v>
      </c>
      <c r="B573" s="2" t="s">
        <v>0</v>
      </c>
      <c r="C573" s="2" t="s">
        <v>1395</v>
      </c>
      <c r="E573" s="2" t="s">
        <v>143</v>
      </c>
    </row>
    <row r="574" spans="1:5" x14ac:dyDescent="0.25">
      <c r="A574" t="s">
        <v>22</v>
      </c>
      <c r="B574" s="2" t="s">
        <v>0</v>
      </c>
      <c r="C574" s="2" t="s">
        <v>1395</v>
      </c>
      <c r="E574" s="2" t="s">
        <v>134</v>
      </c>
    </row>
    <row r="575" spans="1:5" x14ac:dyDescent="0.25">
      <c r="A575" t="s">
        <v>20</v>
      </c>
      <c r="B575" s="2" t="s">
        <v>0</v>
      </c>
      <c r="C575" s="2" t="s">
        <v>1395</v>
      </c>
      <c r="E575" s="2" t="s">
        <v>135</v>
      </c>
    </row>
    <row r="576" spans="1:5" x14ac:dyDescent="0.25">
      <c r="A576" t="s">
        <v>19</v>
      </c>
      <c r="B576" s="2" t="s">
        <v>0</v>
      </c>
      <c r="C576" s="2" t="s">
        <v>1395</v>
      </c>
      <c r="E576" s="2" t="s">
        <v>136</v>
      </c>
    </row>
    <row r="577" spans="1:5" x14ac:dyDescent="0.25">
      <c r="A577" t="s">
        <v>18</v>
      </c>
      <c r="B577" s="2" t="s">
        <v>0</v>
      </c>
      <c r="C577" s="9" t="s">
        <v>3572</v>
      </c>
      <c r="D577" s="2" t="s">
        <v>17</v>
      </c>
      <c r="E577" s="2" t="s">
        <v>146</v>
      </c>
    </row>
    <row r="578" spans="1:5" x14ac:dyDescent="0.25">
      <c r="A578" t="s">
        <v>16</v>
      </c>
      <c r="B578" s="2" t="s">
        <v>0</v>
      </c>
      <c r="C578" s="9" t="s">
        <v>3572</v>
      </c>
      <c r="D578" s="2" t="s">
        <v>1760</v>
      </c>
      <c r="E578" s="2" t="s">
        <v>147</v>
      </c>
    </row>
    <row r="579" spans="1:5" x14ac:dyDescent="0.25">
      <c r="A579" t="s">
        <v>15</v>
      </c>
      <c r="B579" s="2" t="s">
        <v>0</v>
      </c>
      <c r="C579" s="9" t="s">
        <v>3572</v>
      </c>
      <c r="D579" s="2" t="s">
        <v>1760</v>
      </c>
      <c r="E579" s="2" t="s">
        <v>147</v>
      </c>
    </row>
    <row r="580" spans="1:5" x14ac:dyDescent="0.25">
      <c r="A580" t="s">
        <v>14</v>
      </c>
      <c r="B580" s="2" t="s">
        <v>0</v>
      </c>
      <c r="C580" s="9" t="s">
        <v>3572</v>
      </c>
      <c r="D580" s="2" t="s">
        <v>1760</v>
      </c>
      <c r="E580" s="2" t="s">
        <v>148</v>
      </c>
    </row>
    <row r="581" spans="1:5" x14ac:dyDescent="0.25">
      <c r="A581" t="s">
        <v>13</v>
      </c>
      <c r="B581" s="2" t="s">
        <v>0</v>
      </c>
      <c r="C581" s="9" t="s">
        <v>3572</v>
      </c>
      <c r="D581" s="2" t="s">
        <v>1760</v>
      </c>
      <c r="E581" s="2" t="s">
        <v>149</v>
      </c>
    </row>
    <row r="582" spans="1:5" x14ac:dyDescent="0.25">
      <c r="A582" t="s">
        <v>12</v>
      </c>
      <c r="B582" s="2" t="s">
        <v>0</v>
      </c>
      <c r="C582" s="9" t="s">
        <v>3572</v>
      </c>
      <c r="D582" s="2" t="s">
        <v>1760</v>
      </c>
      <c r="E582" s="2" t="s">
        <v>147</v>
      </c>
    </row>
    <row r="583" spans="1:5" x14ac:dyDescent="0.25">
      <c r="A583" t="s">
        <v>11</v>
      </c>
      <c r="B583" s="2" t="s">
        <v>0</v>
      </c>
      <c r="C583" s="2" t="s">
        <v>1395</v>
      </c>
      <c r="D583" s="2" t="s">
        <v>1760</v>
      </c>
      <c r="E583" s="2" t="s">
        <v>137</v>
      </c>
    </row>
    <row r="584" spans="1:5" x14ac:dyDescent="0.25">
      <c r="A584" t="s">
        <v>123</v>
      </c>
      <c r="B584" s="2" t="s">
        <v>0</v>
      </c>
      <c r="C584" s="2" t="s">
        <v>1395</v>
      </c>
      <c r="D584" s="2" t="s">
        <v>1760</v>
      </c>
      <c r="E584" s="2" t="s">
        <v>144</v>
      </c>
    </row>
    <row r="585" spans="1:5" x14ac:dyDescent="0.25">
      <c r="A585" t="s">
        <v>9</v>
      </c>
      <c r="B585" s="2" t="s">
        <v>0</v>
      </c>
      <c r="C585" s="6" t="s">
        <v>8</v>
      </c>
      <c r="E585" s="2" t="s">
        <v>151</v>
      </c>
    </row>
    <row r="586" spans="1:5" x14ac:dyDescent="0.25">
      <c r="A586" t="s">
        <v>251</v>
      </c>
      <c r="B586" s="2" t="s">
        <v>0</v>
      </c>
      <c r="C586" s="2" t="s">
        <v>2043</v>
      </c>
      <c r="D586" s="2" t="s">
        <v>250</v>
      </c>
      <c r="E586" t="s">
        <v>254</v>
      </c>
    </row>
    <row r="587" spans="1:5" x14ac:dyDescent="0.25">
      <c r="A587" t="s">
        <v>7</v>
      </c>
      <c r="B587" s="2" t="s">
        <v>0</v>
      </c>
      <c r="C587" s="2" t="s">
        <v>1395</v>
      </c>
      <c r="E587" s="2" t="s">
        <v>138</v>
      </c>
    </row>
    <row r="588" spans="1:5" x14ac:dyDescent="0.25">
      <c r="A588" t="s">
        <v>6</v>
      </c>
      <c r="B588" s="2" t="s">
        <v>0</v>
      </c>
      <c r="C588" s="2" t="s">
        <v>1395</v>
      </c>
      <c r="E588" s="2" t="s">
        <v>152</v>
      </c>
    </row>
    <row r="589" spans="1:5" x14ac:dyDescent="0.25">
      <c r="A589" t="s">
        <v>127</v>
      </c>
      <c r="B589" s="2" t="s">
        <v>0</v>
      </c>
      <c r="C589" s="2" t="s">
        <v>1395</v>
      </c>
      <c r="E589" s="2" t="s">
        <v>154</v>
      </c>
    </row>
    <row r="590" spans="1:5" x14ac:dyDescent="0.25">
      <c r="A590" t="s">
        <v>252</v>
      </c>
      <c r="B590" s="2" t="s">
        <v>0</v>
      </c>
      <c r="C590" s="2" t="s">
        <v>1395</v>
      </c>
      <c r="D590" s="2" t="s">
        <v>250</v>
      </c>
      <c r="E590" t="s">
        <v>255</v>
      </c>
    </row>
    <row r="591" spans="1:5" x14ac:dyDescent="0.25">
      <c r="A591" t="s">
        <v>5</v>
      </c>
      <c r="B591" s="2" t="s">
        <v>0</v>
      </c>
      <c r="C591" s="2" t="s">
        <v>1395</v>
      </c>
      <c r="E591" s="2" t="s">
        <v>136</v>
      </c>
    </row>
    <row r="592" spans="1:5" x14ac:dyDescent="0.25">
      <c r="A592" t="s">
        <v>124</v>
      </c>
      <c r="B592" s="2" t="s">
        <v>0</v>
      </c>
      <c r="C592" s="2" t="s">
        <v>1395</v>
      </c>
      <c r="E592" s="2" t="s">
        <v>150</v>
      </c>
    </row>
    <row r="593" spans="1:5" x14ac:dyDescent="0.25">
      <c r="A593" t="s">
        <v>1</v>
      </c>
      <c r="B593" s="2" t="s">
        <v>0</v>
      </c>
      <c r="C593" s="2" t="s">
        <v>1395</v>
      </c>
      <c r="E593" s="2" t="s">
        <v>139</v>
      </c>
    </row>
    <row r="594" spans="1:5" x14ac:dyDescent="0.25">
      <c r="A594" t="s">
        <v>264</v>
      </c>
      <c r="B594" s="2" t="s">
        <v>0</v>
      </c>
      <c r="C594" s="2" t="s">
        <v>4640</v>
      </c>
      <c r="E594" s="2" t="s">
        <v>265</v>
      </c>
    </row>
    <row r="595" spans="1:5" x14ac:dyDescent="0.25">
      <c r="A595" t="s">
        <v>266</v>
      </c>
      <c r="B595" s="2" t="s">
        <v>0</v>
      </c>
      <c r="C595" s="2" t="s">
        <v>4640</v>
      </c>
      <c r="E595" s="2" t="s">
        <v>267</v>
      </c>
    </row>
    <row r="596" spans="1:5" x14ac:dyDescent="0.25">
      <c r="A596" t="s">
        <v>268</v>
      </c>
      <c r="B596" s="2" t="s">
        <v>0</v>
      </c>
      <c r="C596" s="2" t="s">
        <v>4640</v>
      </c>
      <c r="D596" t="s">
        <v>1761</v>
      </c>
      <c r="E596" s="2" t="s">
        <v>269</v>
      </c>
    </row>
    <row r="597" spans="1:5" x14ac:dyDescent="0.25">
      <c r="A597" t="s">
        <v>270</v>
      </c>
      <c r="B597" s="2" t="s">
        <v>0</v>
      </c>
      <c r="C597" s="2" t="s">
        <v>4640</v>
      </c>
      <c r="D597" t="s">
        <v>1761</v>
      </c>
      <c r="E597" s="2" t="s">
        <v>271</v>
      </c>
    </row>
    <row r="598" spans="1:5" x14ac:dyDescent="0.25">
      <c r="A598" t="s">
        <v>272</v>
      </c>
      <c r="B598" s="2" t="s">
        <v>0</v>
      </c>
      <c r="C598" s="2" t="s">
        <v>4640</v>
      </c>
      <c r="E598" s="2" t="s">
        <v>269</v>
      </c>
    </row>
    <row r="599" spans="1:5" x14ac:dyDescent="0.25">
      <c r="A599" t="s">
        <v>273</v>
      </c>
      <c r="B599" s="2" t="s">
        <v>0</v>
      </c>
      <c r="C599" s="2" t="s">
        <v>4640</v>
      </c>
      <c r="E599" s="2" t="s">
        <v>271</v>
      </c>
    </row>
    <row r="600" spans="1:5" x14ac:dyDescent="0.25">
      <c r="A600" t="s">
        <v>274</v>
      </c>
      <c r="B600" s="2" t="s">
        <v>0</v>
      </c>
      <c r="C600" s="2" t="s">
        <v>4640</v>
      </c>
      <c r="E600" s="2" t="s">
        <v>275</v>
      </c>
    </row>
    <row r="601" spans="1:5" x14ac:dyDescent="0.25">
      <c r="A601" t="s">
        <v>276</v>
      </c>
      <c r="B601" s="2" t="s">
        <v>0</v>
      </c>
      <c r="C601" s="2" t="s">
        <v>4640</v>
      </c>
      <c r="E601" s="2" t="s">
        <v>277</v>
      </c>
    </row>
    <row r="602" spans="1:5" x14ac:dyDescent="0.25">
      <c r="A602" t="s">
        <v>278</v>
      </c>
      <c r="B602" s="2" t="s">
        <v>0</v>
      </c>
      <c r="C602" s="2" t="s">
        <v>4640</v>
      </c>
      <c r="E602" s="2" t="s">
        <v>275</v>
      </c>
    </row>
    <row r="603" spans="1:5" x14ac:dyDescent="0.25">
      <c r="A603" t="s">
        <v>279</v>
      </c>
      <c r="B603" s="2" t="s">
        <v>0</v>
      </c>
      <c r="C603" s="2" t="s">
        <v>4640</v>
      </c>
      <c r="D603" t="s">
        <v>1761</v>
      </c>
      <c r="E603" s="2" t="s">
        <v>275</v>
      </c>
    </row>
    <row r="604" spans="1:5" x14ac:dyDescent="0.25">
      <c r="A604" t="s">
        <v>280</v>
      </c>
      <c r="B604" s="2" t="s">
        <v>0</v>
      </c>
      <c r="C604" s="2" t="s">
        <v>4640</v>
      </c>
      <c r="E604" s="2" t="s">
        <v>275</v>
      </c>
    </row>
    <row r="605" spans="1:5" x14ac:dyDescent="0.25">
      <c r="A605" t="s">
        <v>281</v>
      </c>
      <c r="B605" s="2" t="s">
        <v>0</v>
      </c>
      <c r="C605" s="2" t="s">
        <v>4640</v>
      </c>
      <c r="E605" s="2" t="s">
        <v>275</v>
      </c>
    </row>
    <row r="606" spans="1:5" x14ac:dyDescent="0.25">
      <c r="A606" t="s">
        <v>282</v>
      </c>
      <c r="B606" s="2" t="s">
        <v>0</v>
      </c>
      <c r="C606" s="2" t="s">
        <v>4640</v>
      </c>
      <c r="E606" s="2" t="s">
        <v>275</v>
      </c>
    </row>
    <row r="607" spans="1:5" x14ac:dyDescent="0.25">
      <c r="A607" t="s">
        <v>283</v>
      </c>
      <c r="B607" s="2" t="s">
        <v>0</v>
      </c>
      <c r="C607" s="2" t="s">
        <v>4640</v>
      </c>
      <c r="D607" t="s">
        <v>1761</v>
      </c>
      <c r="E607" s="2" t="s">
        <v>275</v>
      </c>
    </row>
    <row r="608" spans="1:5" x14ac:dyDescent="0.25">
      <c r="A608" t="s">
        <v>284</v>
      </c>
      <c r="B608" s="2" t="s">
        <v>0</v>
      </c>
      <c r="C608" s="2" t="s">
        <v>4640</v>
      </c>
      <c r="E608" s="2" t="s">
        <v>275</v>
      </c>
    </row>
    <row r="609" spans="1:5" x14ac:dyDescent="0.25">
      <c r="A609" t="s">
        <v>285</v>
      </c>
      <c r="B609" s="2" t="s">
        <v>0</v>
      </c>
      <c r="C609" s="2" t="s">
        <v>4640</v>
      </c>
      <c r="E609" s="2" t="s">
        <v>286</v>
      </c>
    </row>
    <row r="610" spans="1:5" x14ac:dyDescent="0.25">
      <c r="A610" t="s">
        <v>287</v>
      </c>
      <c r="B610" s="2" t="s">
        <v>0</v>
      </c>
      <c r="C610" s="2" t="s">
        <v>4640</v>
      </c>
      <c r="E610" s="2" t="s">
        <v>288</v>
      </c>
    </row>
    <row r="611" spans="1:5" x14ac:dyDescent="0.25">
      <c r="A611" t="s">
        <v>289</v>
      </c>
      <c r="B611" s="2" t="s">
        <v>0</v>
      </c>
      <c r="C611" s="2" t="s">
        <v>4640</v>
      </c>
      <c r="E611" s="2" t="s">
        <v>290</v>
      </c>
    </row>
    <row r="612" spans="1:5" x14ac:dyDescent="0.25">
      <c r="A612" t="s">
        <v>291</v>
      </c>
      <c r="B612" s="2" t="s">
        <v>0</v>
      </c>
      <c r="C612" s="2" t="s">
        <v>4640</v>
      </c>
      <c r="D612" t="s">
        <v>1761</v>
      </c>
      <c r="E612" s="2" t="s">
        <v>292</v>
      </c>
    </row>
    <row r="613" spans="1:5" x14ac:dyDescent="0.25">
      <c r="A613" t="s">
        <v>293</v>
      </c>
      <c r="B613" s="2" t="s">
        <v>0</v>
      </c>
      <c r="C613" s="2" t="s">
        <v>4640</v>
      </c>
      <c r="E613" s="2" t="s">
        <v>267</v>
      </c>
    </row>
    <row r="614" spans="1:5" x14ac:dyDescent="0.25">
      <c r="A614" t="s">
        <v>294</v>
      </c>
      <c r="B614" s="2" t="s">
        <v>0</v>
      </c>
      <c r="C614" s="2" t="s">
        <v>4640</v>
      </c>
      <c r="E614" s="2" t="s">
        <v>288</v>
      </c>
    </row>
    <row r="615" spans="1:5" x14ac:dyDescent="0.25">
      <c r="A615" t="s">
        <v>295</v>
      </c>
      <c r="B615" s="2" t="s">
        <v>0</v>
      </c>
      <c r="C615" s="2" t="s">
        <v>4640</v>
      </c>
      <c r="E615" s="2" t="s">
        <v>288</v>
      </c>
    </row>
    <row r="616" spans="1:5" x14ac:dyDescent="0.25">
      <c r="A616" t="s">
        <v>296</v>
      </c>
      <c r="B616" s="2" t="s">
        <v>0</v>
      </c>
      <c r="C616" s="2" t="s">
        <v>4640</v>
      </c>
      <c r="E616" s="2" t="s">
        <v>288</v>
      </c>
    </row>
    <row r="617" spans="1:5" x14ac:dyDescent="0.25">
      <c r="A617" t="s">
        <v>297</v>
      </c>
      <c r="B617" s="2" t="s">
        <v>0</v>
      </c>
      <c r="C617" s="2" t="s">
        <v>4640</v>
      </c>
      <c r="E617" s="2" t="s">
        <v>288</v>
      </c>
    </row>
    <row r="618" spans="1:5" x14ac:dyDescent="0.25">
      <c r="A618" t="s">
        <v>298</v>
      </c>
      <c r="B618" s="2" t="s">
        <v>0</v>
      </c>
      <c r="C618" s="2" t="s">
        <v>1395</v>
      </c>
      <c r="E618" s="2" t="s">
        <v>299</v>
      </c>
    </row>
    <row r="619" spans="1:5" x14ac:dyDescent="0.25">
      <c r="A619" t="s">
        <v>300</v>
      </c>
      <c r="B619" s="2" t="s">
        <v>0</v>
      </c>
      <c r="C619" s="2" t="s">
        <v>1395</v>
      </c>
      <c r="E619" s="2" t="s">
        <v>301</v>
      </c>
    </row>
    <row r="620" spans="1:5" x14ac:dyDescent="0.25">
      <c r="A620" t="s">
        <v>306</v>
      </c>
      <c r="B620" s="2" t="s">
        <v>0</v>
      </c>
      <c r="C620" s="2" t="s">
        <v>4640</v>
      </c>
      <c r="E620" s="2" t="s">
        <v>275</v>
      </c>
    </row>
    <row r="621" spans="1:5" x14ac:dyDescent="0.25">
      <c r="A621" t="s">
        <v>307</v>
      </c>
      <c r="B621" s="2" t="s">
        <v>0</v>
      </c>
      <c r="C621" s="2" t="s">
        <v>4640</v>
      </c>
      <c r="E621" s="2" t="s">
        <v>275</v>
      </c>
    </row>
    <row r="622" spans="1:5" x14ac:dyDescent="0.25">
      <c r="A622" t="s">
        <v>308</v>
      </c>
      <c r="B622" s="2" t="s">
        <v>0</v>
      </c>
      <c r="C622" s="2" t="s">
        <v>4640</v>
      </c>
      <c r="E622" s="2" t="s">
        <v>309</v>
      </c>
    </row>
    <row r="623" spans="1:5" x14ac:dyDescent="0.25">
      <c r="A623" t="s">
        <v>310</v>
      </c>
      <c r="B623" s="2" t="s">
        <v>0</v>
      </c>
      <c r="C623" s="2" t="s">
        <v>2043</v>
      </c>
      <c r="E623" s="2" t="s">
        <v>311</v>
      </c>
    </row>
    <row r="624" spans="1:5" x14ac:dyDescent="0.25">
      <c r="A624" t="s">
        <v>313</v>
      </c>
      <c r="B624" s="2" t="s">
        <v>0</v>
      </c>
      <c r="C624" s="8" t="s">
        <v>64</v>
      </c>
      <c r="D624" s="2" t="s">
        <v>250</v>
      </c>
      <c r="E624" s="2" t="s">
        <v>314</v>
      </c>
    </row>
    <row r="625" spans="1:5" x14ac:dyDescent="0.25">
      <c r="A625" t="s">
        <v>315</v>
      </c>
      <c r="B625" s="2" t="s">
        <v>0</v>
      </c>
      <c r="C625" s="2" t="s">
        <v>4640</v>
      </c>
      <c r="E625" s="2" t="s">
        <v>316</v>
      </c>
    </row>
    <row r="626" spans="1:5" x14ac:dyDescent="0.25">
      <c r="A626" t="s">
        <v>317</v>
      </c>
      <c r="B626" s="2" t="s">
        <v>0</v>
      </c>
      <c r="C626" s="2" t="s">
        <v>4640</v>
      </c>
      <c r="E626" s="2" t="s">
        <v>316</v>
      </c>
    </row>
    <row r="627" spans="1:5" x14ac:dyDescent="0.25">
      <c r="A627" t="s">
        <v>318</v>
      </c>
      <c r="B627" s="2" t="s">
        <v>0</v>
      </c>
      <c r="C627" s="2" t="s">
        <v>4640</v>
      </c>
      <c r="E627" s="2" t="s">
        <v>319</v>
      </c>
    </row>
    <row r="628" spans="1:5" x14ac:dyDescent="0.25">
      <c r="A628" t="s">
        <v>320</v>
      </c>
      <c r="B628" s="2" t="s">
        <v>0</v>
      </c>
      <c r="C628" s="2" t="s">
        <v>4640</v>
      </c>
      <c r="E628" s="2" t="s">
        <v>321</v>
      </c>
    </row>
    <row r="629" spans="1:5" x14ac:dyDescent="0.25">
      <c r="A629" t="s">
        <v>323</v>
      </c>
      <c r="B629" s="2" t="s">
        <v>0</v>
      </c>
      <c r="C629" s="9" t="s">
        <v>3572</v>
      </c>
      <c r="D629" s="2" t="s">
        <v>250</v>
      </c>
      <c r="E629" s="2" t="s">
        <v>324</v>
      </c>
    </row>
    <row r="630" spans="1:5" x14ac:dyDescent="0.25">
      <c r="A630" t="s">
        <v>327</v>
      </c>
      <c r="B630" s="2" t="s">
        <v>0</v>
      </c>
      <c r="C630" s="2" t="s">
        <v>4640</v>
      </c>
      <c r="E630" s="2" t="s">
        <v>328</v>
      </c>
    </row>
    <row r="631" spans="1:5" x14ac:dyDescent="0.25">
      <c r="A631" t="s">
        <v>330</v>
      </c>
      <c r="B631" s="2" t="s">
        <v>0</v>
      </c>
      <c r="C631" s="9" t="s">
        <v>3572</v>
      </c>
      <c r="D631" s="2" t="s">
        <v>305</v>
      </c>
      <c r="E631" t="s">
        <v>1927</v>
      </c>
    </row>
    <row r="632" spans="1:5" x14ac:dyDescent="0.25">
      <c r="A632" t="s">
        <v>331</v>
      </c>
      <c r="B632" s="2" t="s">
        <v>0</v>
      </c>
      <c r="C632" s="2" t="s">
        <v>1395</v>
      </c>
      <c r="D632" s="2" t="s">
        <v>250</v>
      </c>
      <c r="E632" s="2" t="s">
        <v>135</v>
      </c>
    </row>
    <row r="633" spans="1:5" x14ac:dyDescent="0.25">
      <c r="A633" t="s">
        <v>333</v>
      </c>
      <c r="B633" s="2" t="s">
        <v>0</v>
      </c>
      <c r="C633" s="2" t="s">
        <v>4640</v>
      </c>
      <c r="D633" s="2" t="s">
        <v>250</v>
      </c>
      <c r="E633" s="2" t="s">
        <v>334</v>
      </c>
    </row>
    <row r="634" spans="1:5" x14ac:dyDescent="0.25">
      <c r="A634" t="s">
        <v>335</v>
      </c>
      <c r="B634" s="2" t="s">
        <v>0</v>
      </c>
      <c r="C634" s="2" t="s">
        <v>4640</v>
      </c>
      <c r="D634" s="2" t="s">
        <v>336</v>
      </c>
      <c r="E634" s="2" t="s">
        <v>271</v>
      </c>
    </row>
    <row r="635" spans="1:5" x14ac:dyDescent="0.25">
      <c r="A635" t="s">
        <v>337</v>
      </c>
      <c r="B635" s="2" t="s">
        <v>0</v>
      </c>
      <c r="C635" s="2" t="s">
        <v>4640</v>
      </c>
      <c r="E635" s="2" t="s">
        <v>265</v>
      </c>
    </row>
    <row r="636" spans="1:5" x14ac:dyDescent="0.25">
      <c r="A636" t="s">
        <v>338</v>
      </c>
      <c r="B636" s="2" t="s">
        <v>0</v>
      </c>
      <c r="C636" s="2" t="s">
        <v>1395</v>
      </c>
      <c r="D636" s="2" t="s">
        <v>250</v>
      </c>
      <c r="E636" s="2" t="s">
        <v>1383</v>
      </c>
    </row>
    <row r="637" spans="1:5" ht="165" x14ac:dyDescent="0.25">
      <c r="A637" t="s">
        <v>339</v>
      </c>
      <c r="B637" s="2" t="s">
        <v>0</v>
      </c>
      <c r="C637" s="2" t="s">
        <v>4640</v>
      </c>
      <c r="E637" s="10" t="s">
        <v>556</v>
      </c>
    </row>
    <row r="638" spans="1:5" ht="75" x14ac:dyDescent="0.25">
      <c r="A638" t="s">
        <v>340</v>
      </c>
      <c r="B638" s="2" t="s">
        <v>0</v>
      </c>
      <c r="C638" s="2" t="s">
        <v>4640</v>
      </c>
      <c r="E638" s="10" t="s">
        <v>551</v>
      </c>
    </row>
    <row r="639" spans="1:5" x14ac:dyDescent="0.25">
      <c r="A639" t="s">
        <v>341</v>
      </c>
      <c r="B639" s="2" t="s">
        <v>0</v>
      </c>
      <c r="C639" s="2" t="s">
        <v>4640</v>
      </c>
      <c r="E639" s="2" t="s">
        <v>570</v>
      </c>
    </row>
    <row r="640" spans="1:5" x14ac:dyDescent="0.25">
      <c r="A640" t="s">
        <v>342</v>
      </c>
      <c r="B640" s="2" t="s">
        <v>0</v>
      </c>
      <c r="C640" s="2" t="s">
        <v>4640</v>
      </c>
      <c r="E640" s="2" t="s">
        <v>567</v>
      </c>
    </row>
    <row r="641" spans="1:5" x14ac:dyDescent="0.25">
      <c r="A641" t="s">
        <v>343</v>
      </c>
      <c r="B641" s="2" t="s">
        <v>0</v>
      </c>
      <c r="C641" s="2" t="s">
        <v>4640</v>
      </c>
      <c r="E641" s="2" t="s">
        <v>580</v>
      </c>
    </row>
    <row r="642" spans="1:5" x14ac:dyDescent="0.25">
      <c r="A642" t="s">
        <v>344</v>
      </c>
      <c r="B642" s="2" t="s">
        <v>0</v>
      </c>
      <c r="C642" s="2" t="s">
        <v>4640</v>
      </c>
      <c r="E642" s="2" t="s">
        <v>580</v>
      </c>
    </row>
    <row r="643" spans="1:5" ht="165" x14ac:dyDescent="0.25">
      <c r="A643" t="s">
        <v>345</v>
      </c>
      <c r="B643" s="2" t="s">
        <v>0</v>
      </c>
      <c r="C643" s="2" t="s">
        <v>4640</v>
      </c>
      <c r="E643" s="10" t="s">
        <v>573</v>
      </c>
    </row>
    <row r="644" spans="1:5" ht="165" x14ac:dyDescent="0.25">
      <c r="A644" t="s">
        <v>346</v>
      </c>
      <c r="B644" s="2" t="s">
        <v>0</v>
      </c>
      <c r="C644" s="2" t="s">
        <v>4640</v>
      </c>
      <c r="E644" s="10" t="s">
        <v>574</v>
      </c>
    </row>
    <row r="645" spans="1:5" ht="75" x14ac:dyDescent="0.25">
      <c r="A645" t="s">
        <v>347</v>
      </c>
      <c r="B645" s="2" t="s">
        <v>0</v>
      </c>
      <c r="C645" s="2" t="s">
        <v>4640</v>
      </c>
      <c r="E645" s="10" t="s">
        <v>550</v>
      </c>
    </row>
    <row r="646" spans="1:5" ht="165" x14ac:dyDescent="0.25">
      <c r="A646" t="s">
        <v>348</v>
      </c>
      <c r="B646" s="2" t="s">
        <v>0</v>
      </c>
      <c r="C646" s="2" t="s">
        <v>4640</v>
      </c>
      <c r="E646" s="10" t="s">
        <v>557</v>
      </c>
    </row>
    <row r="647" spans="1:5" ht="165" x14ac:dyDescent="0.25">
      <c r="A647" t="s">
        <v>349</v>
      </c>
      <c r="B647" s="2" t="s">
        <v>0</v>
      </c>
      <c r="C647" s="2" t="s">
        <v>4640</v>
      </c>
      <c r="E647" s="10" t="s">
        <v>553</v>
      </c>
    </row>
    <row r="648" spans="1:5" x14ac:dyDescent="0.25">
      <c r="A648" t="s">
        <v>350</v>
      </c>
      <c r="B648" s="2" t="s">
        <v>0</v>
      </c>
      <c r="C648" s="2" t="s">
        <v>4640</v>
      </c>
      <c r="E648" s="2" t="s">
        <v>580</v>
      </c>
    </row>
    <row r="649" spans="1:5" ht="165" x14ac:dyDescent="0.25">
      <c r="A649" t="s">
        <v>351</v>
      </c>
      <c r="B649" s="2" t="s">
        <v>0</v>
      </c>
      <c r="C649" s="2" t="s">
        <v>4640</v>
      </c>
      <c r="E649" s="10" t="s">
        <v>554</v>
      </c>
    </row>
    <row r="650" spans="1:5" ht="165" x14ac:dyDescent="0.25">
      <c r="A650" t="s">
        <v>352</v>
      </c>
      <c r="B650" s="2" t="s">
        <v>0</v>
      </c>
      <c r="C650" s="2" t="s">
        <v>4640</v>
      </c>
      <c r="E650" s="10" t="s">
        <v>557</v>
      </c>
    </row>
    <row r="651" spans="1:5" ht="165" x14ac:dyDescent="0.25">
      <c r="A651" t="s">
        <v>353</v>
      </c>
      <c r="B651" s="2" t="s">
        <v>0</v>
      </c>
      <c r="C651" s="2" t="s">
        <v>4640</v>
      </c>
      <c r="E651" s="10" t="s">
        <v>554</v>
      </c>
    </row>
    <row r="652" spans="1:5" ht="165" x14ac:dyDescent="0.25">
      <c r="A652" t="s">
        <v>354</v>
      </c>
      <c r="B652" s="2" t="s">
        <v>0</v>
      </c>
      <c r="C652" s="2" t="s">
        <v>4640</v>
      </c>
      <c r="E652" s="10" t="s">
        <v>569</v>
      </c>
    </row>
    <row r="653" spans="1:5" ht="165" x14ac:dyDescent="0.25">
      <c r="A653" t="s">
        <v>355</v>
      </c>
      <c r="B653" s="2" t="s">
        <v>0</v>
      </c>
      <c r="C653" s="2" t="s">
        <v>4640</v>
      </c>
      <c r="E653" s="10" t="s">
        <v>569</v>
      </c>
    </row>
    <row r="654" spans="1:5" ht="165" x14ac:dyDescent="0.25">
      <c r="A654" t="s">
        <v>356</v>
      </c>
      <c r="B654" s="2" t="s">
        <v>0</v>
      </c>
      <c r="C654" s="2" t="s">
        <v>4640</v>
      </c>
      <c r="E654" s="10" t="s">
        <v>556</v>
      </c>
    </row>
    <row r="655" spans="1:5" ht="165" x14ac:dyDescent="0.25">
      <c r="A655" t="s">
        <v>357</v>
      </c>
      <c r="B655" s="2" t="s">
        <v>0</v>
      </c>
      <c r="C655" s="2" t="s">
        <v>4640</v>
      </c>
      <c r="E655" s="10" t="s">
        <v>557</v>
      </c>
    </row>
    <row r="656" spans="1:5" ht="75" x14ac:dyDescent="0.25">
      <c r="A656" t="s">
        <v>358</v>
      </c>
      <c r="B656" s="2" t="s">
        <v>0</v>
      </c>
      <c r="C656" s="2" t="s">
        <v>4640</v>
      </c>
      <c r="E656" s="10" t="s">
        <v>550</v>
      </c>
    </row>
    <row r="657" spans="1:5" ht="75" x14ac:dyDescent="0.25">
      <c r="A657" t="s">
        <v>359</v>
      </c>
      <c r="B657" s="2" t="s">
        <v>0</v>
      </c>
      <c r="C657" s="2" t="s">
        <v>4640</v>
      </c>
      <c r="E657" s="10" t="s">
        <v>550</v>
      </c>
    </row>
    <row r="658" spans="1:5" ht="75" x14ac:dyDescent="0.25">
      <c r="A658" t="s">
        <v>360</v>
      </c>
      <c r="B658" s="2" t="s">
        <v>0</v>
      </c>
      <c r="C658" s="2" t="s">
        <v>4640</v>
      </c>
      <c r="E658" s="10" t="s">
        <v>550</v>
      </c>
    </row>
    <row r="659" spans="1:5" x14ac:dyDescent="0.25">
      <c r="A659" t="s">
        <v>361</v>
      </c>
      <c r="B659" s="2" t="s">
        <v>0</v>
      </c>
      <c r="C659" s="2" t="s">
        <v>4640</v>
      </c>
      <c r="E659" s="2" t="s">
        <v>381</v>
      </c>
    </row>
    <row r="660" spans="1:5" ht="75" x14ac:dyDescent="0.25">
      <c r="A660" t="s">
        <v>362</v>
      </c>
      <c r="B660" s="2" t="s">
        <v>0</v>
      </c>
      <c r="C660" s="2" t="s">
        <v>4640</v>
      </c>
      <c r="E660" s="10" t="s">
        <v>561</v>
      </c>
    </row>
    <row r="661" spans="1:5" ht="75" x14ac:dyDescent="0.25">
      <c r="A661" t="s">
        <v>363</v>
      </c>
      <c r="B661" s="2" t="s">
        <v>0</v>
      </c>
      <c r="C661" s="2" t="s">
        <v>4640</v>
      </c>
      <c r="E661" s="10" t="s">
        <v>550</v>
      </c>
    </row>
    <row r="662" spans="1:5" x14ac:dyDescent="0.25">
      <c r="A662" t="s">
        <v>364</v>
      </c>
      <c r="B662" s="2" t="s">
        <v>0</v>
      </c>
      <c r="C662" s="2" t="s">
        <v>1395</v>
      </c>
      <c r="E662" s="2" t="s">
        <v>365</v>
      </c>
    </row>
    <row r="663" spans="1:5" x14ac:dyDescent="0.25">
      <c r="A663" t="s">
        <v>366</v>
      </c>
      <c r="B663" s="2" t="s">
        <v>0</v>
      </c>
      <c r="C663" s="2" t="s">
        <v>1395</v>
      </c>
      <c r="E663" s="2" t="s">
        <v>367</v>
      </c>
    </row>
    <row r="664" spans="1:5" x14ac:dyDescent="0.25">
      <c r="A664" t="s">
        <v>370</v>
      </c>
      <c r="B664" s="2" t="s">
        <v>0</v>
      </c>
      <c r="C664" s="2" t="s">
        <v>1407</v>
      </c>
      <c r="D664" s="2" t="s">
        <v>250</v>
      </c>
      <c r="E664" s="2" t="s">
        <v>371</v>
      </c>
    </row>
    <row r="665" spans="1:5" x14ac:dyDescent="0.25">
      <c r="A665" t="s">
        <v>372</v>
      </c>
      <c r="B665" s="2" t="s">
        <v>0</v>
      </c>
      <c r="C665" s="2" t="s">
        <v>4640</v>
      </c>
      <c r="E665" s="2" t="s">
        <v>373</v>
      </c>
    </row>
    <row r="666" spans="1:5" x14ac:dyDescent="0.25">
      <c r="A666" t="s">
        <v>374</v>
      </c>
      <c r="B666" s="2" t="s">
        <v>0</v>
      </c>
      <c r="C666" s="2" t="s">
        <v>4640</v>
      </c>
      <c r="E666" s="2" t="s">
        <v>260</v>
      </c>
    </row>
    <row r="667" spans="1:5" x14ac:dyDescent="0.25">
      <c r="A667" t="s">
        <v>375</v>
      </c>
      <c r="B667" s="2" t="s">
        <v>0</v>
      </c>
      <c r="C667" s="2" t="s">
        <v>4640</v>
      </c>
      <c r="E667" s="2" t="s">
        <v>316</v>
      </c>
    </row>
    <row r="668" spans="1:5" x14ac:dyDescent="0.25">
      <c r="A668" t="s">
        <v>376</v>
      </c>
      <c r="B668" s="2" t="s">
        <v>0</v>
      </c>
      <c r="C668" s="2" t="s">
        <v>4640</v>
      </c>
      <c r="E668" s="2" t="s">
        <v>377</v>
      </c>
    </row>
    <row r="669" spans="1:5" x14ac:dyDescent="0.25">
      <c r="A669" t="s">
        <v>378</v>
      </c>
      <c r="B669" s="2" t="s">
        <v>0</v>
      </c>
      <c r="C669" s="2" t="s">
        <v>4640</v>
      </c>
      <c r="E669" s="2" t="s">
        <v>316</v>
      </c>
    </row>
    <row r="670" spans="1:5" x14ac:dyDescent="0.25">
      <c r="A670" t="s">
        <v>379</v>
      </c>
      <c r="B670" s="2" t="s">
        <v>0</v>
      </c>
      <c r="C670" s="2" t="s">
        <v>4640</v>
      </c>
      <c r="E670" s="2" t="s">
        <v>316</v>
      </c>
    </row>
    <row r="671" spans="1:5" x14ac:dyDescent="0.25">
      <c r="A671" t="s">
        <v>380</v>
      </c>
      <c r="B671" s="2" t="s">
        <v>0</v>
      </c>
      <c r="C671" s="2" t="s">
        <v>4640</v>
      </c>
      <c r="E671" s="2" t="s">
        <v>381</v>
      </c>
    </row>
    <row r="672" spans="1:5" x14ac:dyDescent="0.25">
      <c r="A672" t="s">
        <v>382</v>
      </c>
      <c r="B672" s="2" t="s">
        <v>0</v>
      </c>
      <c r="C672" s="2" t="s">
        <v>4640</v>
      </c>
      <c r="E672" s="2" t="s">
        <v>383</v>
      </c>
    </row>
    <row r="673" spans="1:5" x14ac:dyDescent="0.25">
      <c r="A673" t="s">
        <v>384</v>
      </c>
      <c r="B673" s="2" t="s">
        <v>0</v>
      </c>
      <c r="C673" s="2" t="s">
        <v>4640</v>
      </c>
      <c r="E673" s="2" t="s">
        <v>385</v>
      </c>
    </row>
    <row r="674" spans="1:5" x14ac:dyDescent="0.25">
      <c r="A674" t="s">
        <v>386</v>
      </c>
      <c r="B674" s="2" t="s">
        <v>0</v>
      </c>
      <c r="C674" s="2" t="s">
        <v>4640</v>
      </c>
      <c r="E674" s="2" t="s">
        <v>387</v>
      </c>
    </row>
    <row r="675" spans="1:5" x14ac:dyDescent="0.25">
      <c r="A675" t="s">
        <v>388</v>
      </c>
      <c r="B675" s="2" t="s">
        <v>0</v>
      </c>
      <c r="C675" s="2" t="s">
        <v>4640</v>
      </c>
      <c r="E675" s="2" t="s">
        <v>389</v>
      </c>
    </row>
    <row r="676" spans="1:5" x14ac:dyDescent="0.25">
      <c r="A676" t="s">
        <v>390</v>
      </c>
      <c r="B676" s="2" t="s">
        <v>0</v>
      </c>
      <c r="C676" s="2" t="s">
        <v>4640</v>
      </c>
      <c r="E676" s="2" t="s">
        <v>385</v>
      </c>
    </row>
    <row r="677" spans="1:5" x14ac:dyDescent="0.25">
      <c r="A677" t="s">
        <v>391</v>
      </c>
      <c r="B677" s="2" t="s">
        <v>0</v>
      </c>
      <c r="C677" s="2" t="s">
        <v>4640</v>
      </c>
      <c r="E677" s="2" t="s">
        <v>387</v>
      </c>
    </row>
    <row r="678" spans="1:5" x14ac:dyDescent="0.25">
      <c r="A678" t="s">
        <v>392</v>
      </c>
      <c r="B678" s="2" t="s">
        <v>0</v>
      </c>
      <c r="C678" s="2" t="s">
        <v>4640</v>
      </c>
      <c r="E678" s="2" t="s">
        <v>393</v>
      </c>
    </row>
    <row r="679" spans="1:5" x14ac:dyDescent="0.25">
      <c r="A679" t="s">
        <v>394</v>
      </c>
      <c r="B679" s="2" t="s">
        <v>0</v>
      </c>
      <c r="C679" s="2" t="s">
        <v>4640</v>
      </c>
      <c r="E679" s="2" t="s">
        <v>395</v>
      </c>
    </row>
    <row r="680" spans="1:5" x14ac:dyDescent="0.25">
      <c r="A680" t="s">
        <v>396</v>
      </c>
      <c r="B680" s="2" t="s">
        <v>0</v>
      </c>
      <c r="C680" s="2" t="s">
        <v>4640</v>
      </c>
      <c r="E680" s="2" t="s">
        <v>328</v>
      </c>
    </row>
    <row r="681" spans="1:5" x14ac:dyDescent="0.25">
      <c r="A681" t="s">
        <v>397</v>
      </c>
      <c r="B681" s="2" t="s">
        <v>0</v>
      </c>
      <c r="C681" s="2" t="s">
        <v>4640</v>
      </c>
      <c r="E681" s="2" t="s">
        <v>383</v>
      </c>
    </row>
    <row r="682" spans="1:5" x14ac:dyDescent="0.25">
      <c r="A682" t="s">
        <v>398</v>
      </c>
      <c r="B682" s="2" t="s">
        <v>0</v>
      </c>
      <c r="C682" s="2" t="s">
        <v>4640</v>
      </c>
      <c r="E682" s="2" t="s">
        <v>399</v>
      </c>
    </row>
    <row r="683" spans="1:5" x14ac:dyDescent="0.25">
      <c r="A683" t="s">
        <v>400</v>
      </c>
      <c r="B683" s="2" t="s">
        <v>0</v>
      </c>
      <c r="C683" s="2" t="s">
        <v>4640</v>
      </c>
      <c r="E683" s="2" t="s">
        <v>381</v>
      </c>
    </row>
    <row r="684" spans="1:5" x14ac:dyDescent="0.25">
      <c r="A684" t="s">
        <v>401</v>
      </c>
      <c r="B684" s="2" t="s">
        <v>0</v>
      </c>
      <c r="C684" s="2" t="s">
        <v>4640</v>
      </c>
      <c r="E684" s="2" t="s">
        <v>319</v>
      </c>
    </row>
    <row r="685" spans="1:5" x14ac:dyDescent="0.25">
      <c r="A685" t="s">
        <v>402</v>
      </c>
      <c r="B685" s="2" t="s">
        <v>0</v>
      </c>
      <c r="C685" s="2" t="s">
        <v>4640</v>
      </c>
      <c r="E685" s="2" t="s">
        <v>399</v>
      </c>
    </row>
    <row r="686" spans="1:5" x14ac:dyDescent="0.25">
      <c r="A686" t="s">
        <v>403</v>
      </c>
      <c r="B686" s="2" t="s">
        <v>0</v>
      </c>
      <c r="C686" s="2" t="s">
        <v>4640</v>
      </c>
      <c r="E686" s="2" t="s">
        <v>404</v>
      </c>
    </row>
    <row r="687" spans="1:5" x14ac:dyDescent="0.25">
      <c r="A687" t="s">
        <v>405</v>
      </c>
      <c r="B687" s="2" t="s">
        <v>0</v>
      </c>
      <c r="C687" s="2" t="s">
        <v>4640</v>
      </c>
      <c r="E687" s="2" t="s">
        <v>257</v>
      </c>
    </row>
    <row r="688" spans="1:5" x14ac:dyDescent="0.25">
      <c r="A688" t="s">
        <v>406</v>
      </c>
      <c r="B688" s="2" t="s">
        <v>0</v>
      </c>
      <c r="C688" s="2" t="s">
        <v>4640</v>
      </c>
      <c r="E688" s="2" t="s">
        <v>395</v>
      </c>
    </row>
    <row r="689" spans="1:5" x14ac:dyDescent="0.25">
      <c r="A689" t="s">
        <v>407</v>
      </c>
      <c r="B689" s="2" t="s">
        <v>0</v>
      </c>
      <c r="C689" s="2" t="s">
        <v>4640</v>
      </c>
      <c r="E689" s="2" t="s">
        <v>328</v>
      </c>
    </row>
    <row r="690" spans="1:5" x14ac:dyDescent="0.25">
      <c r="A690" t="s">
        <v>408</v>
      </c>
      <c r="B690" s="2" t="s">
        <v>0</v>
      </c>
      <c r="C690" s="2" t="s">
        <v>4640</v>
      </c>
      <c r="E690" s="2" t="s">
        <v>389</v>
      </c>
    </row>
    <row r="691" spans="1:5" x14ac:dyDescent="0.25">
      <c r="A691" t="s">
        <v>409</v>
      </c>
      <c r="B691" s="2" t="s">
        <v>0</v>
      </c>
      <c r="C691" s="2" t="s">
        <v>4640</v>
      </c>
      <c r="E691" s="2" t="s">
        <v>395</v>
      </c>
    </row>
    <row r="692" spans="1:5" x14ac:dyDescent="0.25">
      <c r="A692" t="s">
        <v>410</v>
      </c>
      <c r="B692" s="2" t="s">
        <v>0</v>
      </c>
      <c r="C692" s="2" t="s">
        <v>4640</v>
      </c>
      <c r="E692" s="2" t="s">
        <v>387</v>
      </c>
    </row>
    <row r="693" spans="1:5" x14ac:dyDescent="0.25">
      <c r="A693" t="s">
        <v>411</v>
      </c>
      <c r="B693" s="2" t="s">
        <v>0</v>
      </c>
      <c r="C693" s="2" t="s">
        <v>4640</v>
      </c>
      <c r="E693" s="2" t="s">
        <v>404</v>
      </c>
    </row>
    <row r="694" spans="1:5" x14ac:dyDescent="0.25">
      <c r="A694" t="s">
        <v>412</v>
      </c>
      <c r="B694" s="2" t="s">
        <v>0</v>
      </c>
      <c r="C694" s="2" t="s">
        <v>4640</v>
      </c>
      <c r="E694" s="2" t="s">
        <v>413</v>
      </c>
    </row>
    <row r="695" spans="1:5" x14ac:dyDescent="0.25">
      <c r="A695" t="s">
        <v>414</v>
      </c>
      <c r="B695" s="2" t="s">
        <v>0</v>
      </c>
      <c r="C695" s="2" t="s">
        <v>4640</v>
      </c>
      <c r="E695" s="2" t="s">
        <v>404</v>
      </c>
    </row>
    <row r="696" spans="1:5" x14ac:dyDescent="0.25">
      <c r="A696" t="s">
        <v>415</v>
      </c>
      <c r="B696" s="2" t="s">
        <v>0</v>
      </c>
      <c r="C696" s="2" t="s">
        <v>4640</v>
      </c>
      <c r="E696" s="2" t="s">
        <v>257</v>
      </c>
    </row>
    <row r="697" spans="1:5" x14ac:dyDescent="0.25">
      <c r="A697" t="s">
        <v>416</v>
      </c>
      <c r="B697" s="2" t="s">
        <v>0</v>
      </c>
      <c r="C697" s="2" t="s">
        <v>4640</v>
      </c>
      <c r="E697" s="2" t="s">
        <v>316</v>
      </c>
    </row>
    <row r="698" spans="1:5" x14ac:dyDescent="0.25">
      <c r="A698" t="s">
        <v>417</v>
      </c>
      <c r="B698" s="2" t="s">
        <v>0</v>
      </c>
      <c r="C698" s="2" t="s">
        <v>4640</v>
      </c>
      <c r="E698" s="2" t="s">
        <v>377</v>
      </c>
    </row>
    <row r="699" spans="1:5" x14ac:dyDescent="0.25">
      <c r="A699" t="s">
        <v>418</v>
      </c>
      <c r="B699" s="2" t="s">
        <v>0</v>
      </c>
      <c r="C699" s="2" t="s">
        <v>4640</v>
      </c>
      <c r="E699" t="s">
        <v>395</v>
      </c>
    </row>
    <row r="700" spans="1:5" x14ac:dyDescent="0.25">
      <c r="A700" t="s">
        <v>419</v>
      </c>
      <c r="B700" s="2" t="s">
        <v>0</v>
      </c>
      <c r="C700" s="2" t="s">
        <v>4640</v>
      </c>
      <c r="E700" s="2" t="s">
        <v>389</v>
      </c>
    </row>
    <row r="701" spans="1:5" x14ac:dyDescent="0.25">
      <c r="A701" t="s">
        <v>420</v>
      </c>
      <c r="B701" s="2" t="s">
        <v>0</v>
      </c>
      <c r="C701" s="2" t="s">
        <v>4640</v>
      </c>
      <c r="E701" s="2" t="s">
        <v>157</v>
      </c>
    </row>
    <row r="702" spans="1:5" x14ac:dyDescent="0.25">
      <c r="A702" t="s">
        <v>421</v>
      </c>
      <c r="B702" s="2" t="s">
        <v>0</v>
      </c>
      <c r="C702" s="2" t="s">
        <v>4640</v>
      </c>
      <c r="E702" s="2" t="s">
        <v>316</v>
      </c>
    </row>
    <row r="703" spans="1:5" x14ac:dyDescent="0.25">
      <c r="A703" t="s">
        <v>422</v>
      </c>
      <c r="B703" s="2" t="s">
        <v>0</v>
      </c>
      <c r="C703" s="2" t="s">
        <v>4640</v>
      </c>
      <c r="E703" s="2" t="s">
        <v>377</v>
      </c>
    </row>
    <row r="704" spans="1:5" x14ac:dyDescent="0.25">
      <c r="A704" t="s">
        <v>423</v>
      </c>
      <c r="B704" s="2" t="s">
        <v>0</v>
      </c>
      <c r="C704" s="2" t="s">
        <v>4640</v>
      </c>
      <c r="E704" s="2" t="s">
        <v>257</v>
      </c>
    </row>
    <row r="705" spans="1:5" x14ac:dyDescent="0.25">
      <c r="A705" t="s">
        <v>424</v>
      </c>
      <c r="B705" s="2" t="s">
        <v>0</v>
      </c>
      <c r="C705" s="2" t="s">
        <v>4640</v>
      </c>
      <c r="E705" s="2" t="s">
        <v>425</v>
      </c>
    </row>
    <row r="706" spans="1:5" x14ac:dyDescent="0.25">
      <c r="A706" t="s">
        <v>426</v>
      </c>
      <c r="B706" s="2" t="s">
        <v>0</v>
      </c>
      <c r="C706" s="2" t="s">
        <v>4640</v>
      </c>
      <c r="E706" s="2" t="s">
        <v>256</v>
      </c>
    </row>
    <row r="707" spans="1:5" x14ac:dyDescent="0.25">
      <c r="A707" t="s">
        <v>427</v>
      </c>
      <c r="B707" s="2" t="s">
        <v>0</v>
      </c>
      <c r="C707" s="2" t="s">
        <v>4640</v>
      </c>
      <c r="E707" s="2" t="s">
        <v>258</v>
      </c>
    </row>
    <row r="708" spans="1:5" x14ac:dyDescent="0.25">
      <c r="A708" t="s">
        <v>428</v>
      </c>
      <c r="B708" s="2" t="s">
        <v>0</v>
      </c>
      <c r="C708" s="2" t="s">
        <v>4640</v>
      </c>
      <c r="E708" s="2" t="s">
        <v>257</v>
      </c>
    </row>
    <row r="709" spans="1:5" x14ac:dyDescent="0.25">
      <c r="A709" t="s">
        <v>429</v>
      </c>
      <c r="B709" s="2" t="s">
        <v>0</v>
      </c>
      <c r="C709" s="2" t="s">
        <v>4640</v>
      </c>
      <c r="E709" s="2" t="s">
        <v>381</v>
      </c>
    </row>
    <row r="710" spans="1:5" x14ac:dyDescent="0.25">
      <c r="A710" t="s">
        <v>430</v>
      </c>
      <c r="B710" s="2" t="s">
        <v>0</v>
      </c>
      <c r="C710" s="2" t="s">
        <v>4640</v>
      </c>
      <c r="E710" s="2" t="s">
        <v>257</v>
      </c>
    </row>
    <row r="711" spans="1:5" x14ac:dyDescent="0.25">
      <c r="A711" t="s">
        <v>431</v>
      </c>
      <c r="B711" s="2" t="s">
        <v>0</v>
      </c>
      <c r="C711" s="2" t="s">
        <v>4640</v>
      </c>
      <c r="E711" s="2" t="s">
        <v>425</v>
      </c>
    </row>
    <row r="712" spans="1:5" x14ac:dyDescent="0.25">
      <c r="A712" t="s">
        <v>432</v>
      </c>
      <c r="B712" s="2" t="s">
        <v>0</v>
      </c>
      <c r="C712" s="2" t="s">
        <v>4640</v>
      </c>
      <c r="E712" s="2" t="s">
        <v>316</v>
      </c>
    </row>
    <row r="713" spans="1:5" x14ac:dyDescent="0.25">
      <c r="A713" t="s">
        <v>433</v>
      </c>
      <c r="B713" s="2" t="s">
        <v>0</v>
      </c>
      <c r="C713" s="2" t="s">
        <v>4640</v>
      </c>
      <c r="E713" s="2" t="s">
        <v>395</v>
      </c>
    </row>
    <row r="714" spans="1:5" x14ac:dyDescent="0.25">
      <c r="A714" t="s">
        <v>434</v>
      </c>
      <c r="B714" s="2" t="s">
        <v>0</v>
      </c>
      <c r="C714" s="2" t="s">
        <v>4640</v>
      </c>
      <c r="E714" s="2" t="s">
        <v>387</v>
      </c>
    </row>
    <row r="715" spans="1:5" x14ac:dyDescent="0.25">
      <c r="A715" t="s">
        <v>435</v>
      </c>
      <c r="B715" s="2" t="s">
        <v>0</v>
      </c>
      <c r="C715" s="2" t="s">
        <v>4640</v>
      </c>
      <c r="E715" s="2" t="s">
        <v>393</v>
      </c>
    </row>
    <row r="716" spans="1:5" x14ac:dyDescent="0.25">
      <c r="A716" t="s">
        <v>436</v>
      </c>
      <c r="B716" s="2" t="s">
        <v>0</v>
      </c>
      <c r="C716" s="2" t="s">
        <v>4640</v>
      </c>
      <c r="E716" s="2" t="s">
        <v>404</v>
      </c>
    </row>
    <row r="717" spans="1:5" x14ac:dyDescent="0.25">
      <c r="A717" t="s">
        <v>437</v>
      </c>
      <c r="B717" s="2" t="s">
        <v>0</v>
      </c>
      <c r="C717" s="2" t="s">
        <v>4640</v>
      </c>
      <c r="E717" s="2" t="s">
        <v>157</v>
      </c>
    </row>
    <row r="718" spans="1:5" x14ac:dyDescent="0.25">
      <c r="A718" t="s">
        <v>438</v>
      </c>
      <c r="B718" s="2" t="s">
        <v>0</v>
      </c>
      <c r="C718" s="2" t="s">
        <v>4640</v>
      </c>
      <c r="E718" s="2" t="s">
        <v>377</v>
      </c>
    </row>
    <row r="719" spans="1:5" x14ac:dyDescent="0.25">
      <c r="A719" t="s">
        <v>439</v>
      </c>
      <c r="B719" s="2" t="s">
        <v>0</v>
      </c>
      <c r="C719" s="2" t="s">
        <v>4640</v>
      </c>
      <c r="E719" s="2" t="s">
        <v>395</v>
      </c>
    </row>
    <row r="720" spans="1:5" x14ac:dyDescent="0.25">
      <c r="A720" t="s">
        <v>440</v>
      </c>
      <c r="B720" s="2" t="s">
        <v>0</v>
      </c>
      <c r="C720" s="2" t="s">
        <v>4640</v>
      </c>
      <c r="E720" s="2" t="s">
        <v>381</v>
      </c>
    </row>
    <row r="721" spans="1:5" x14ac:dyDescent="0.25">
      <c r="A721" t="s">
        <v>441</v>
      </c>
      <c r="B721" s="2" t="s">
        <v>0</v>
      </c>
      <c r="C721" s="2" t="s">
        <v>4640</v>
      </c>
      <c r="E721" s="2" t="s">
        <v>319</v>
      </c>
    </row>
    <row r="722" spans="1:5" x14ac:dyDescent="0.25">
      <c r="A722" t="s">
        <v>442</v>
      </c>
      <c r="B722" s="2" t="s">
        <v>0</v>
      </c>
      <c r="C722" s="2" t="s">
        <v>4640</v>
      </c>
      <c r="E722" s="2" t="s">
        <v>399</v>
      </c>
    </row>
    <row r="723" spans="1:5" x14ac:dyDescent="0.25">
      <c r="A723" t="s">
        <v>443</v>
      </c>
      <c r="B723" s="2" t="s">
        <v>0</v>
      </c>
      <c r="C723" s="2" t="s">
        <v>4640</v>
      </c>
      <c r="E723" s="2" t="s">
        <v>157</v>
      </c>
    </row>
    <row r="724" spans="1:5" x14ac:dyDescent="0.25">
      <c r="A724" t="s">
        <v>444</v>
      </c>
      <c r="B724" s="2" t="s">
        <v>0</v>
      </c>
      <c r="C724" s="2" t="s">
        <v>4640</v>
      </c>
      <c r="E724" s="2" t="s">
        <v>257</v>
      </c>
    </row>
    <row r="725" spans="1:5" x14ac:dyDescent="0.25">
      <c r="A725" t="s">
        <v>445</v>
      </c>
      <c r="B725" s="2" t="s">
        <v>0</v>
      </c>
      <c r="C725" s="2" t="s">
        <v>4640</v>
      </c>
      <c r="E725" s="2" t="s">
        <v>446</v>
      </c>
    </row>
    <row r="726" spans="1:5" x14ac:dyDescent="0.25">
      <c r="A726" t="s">
        <v>447</v>
      </c>
      <c r="B726" s="2" t="s">
        <v>0</v>
      </c>
      <c r="C726" s="2" t="s">
        <v>4640</v>
      </c>
      <c r="E726" s="2" t="s">
        <v>377</v>
      </c>
    </row>
    <row r="727" spans="1:5" x14ac:dyDescent="0.25">
      <c r="A727" t="s">
        <v>448</v>
      </c>
      <c r="B727" s="2" t="s">
        <v>0</v>
      </c>
      <c r="C727" s="2" t="s">
        <v>4640</v>
      </c>
      <c r="E727" s="2" t="s">
        <v>257</v>
      </c>
    </row>
    <row r="728" spans="1:5" x14ac:dyDescent="0.25">
      <c r="A728" t="s">
        <v>449</v>
      </c>
      <c r="B728" s="2" t="s">
        <v>0</v>
      </c>
      <c r="C728" s="2" t="s">
        <v>4640</v>
      </c>
      <c r="E728" s="2" t="s">
        <v>316</v>
      </c>
    </row>
    <row r="729" spans="1:5" x14ac:dyDescent="0.25">
      <c r="A729" t="s">
        <v>450</v>
      </c>
      <c r="B729" s="2" t="s">
        <v>0</v>
      </c>
      <c r="C729" s="2" t="s">
        <v>4640</v>
      </c>
      <c r="E729" s="2" t="s">
        <v>377</v>
      </c>
    </row>
    <row r="730" spans="1:5" x14ac:dyDescent="0.25">
      <c r="A730" t="s">
        <v>451</v>
      </c>
      <c r="B730" s="2" t="s">
        <v>0</v>
      </c>
      <c r="C730" s="2" t="s">
        <v>4640</v>
      </c>
      <c r="E730" s="2" t="s">
        <v>395</v>
      </c>
    </row>
    <row r="731" spans="1:5" x14ac:dyDescent="0.25">
      <c r="A731" t="s">
        <v>452</v>
      </c>
      <c r="B731" s="2" t="s">
        <v>0</v>
      </c>
      <c r="C731" s="2" t="s">
        <v>4640</v>
      </c>
      <c r="E731" s="2" t="s">
        <v>389</v>
      </c>
    </row>
    <row r="732" spans="1:5" x14ac:dyDescent="0.25">
      <c r="A732" t="s">
        <v>453</v>
      </c>
      <c r="B732" s="2" t="s">
        <v>0</v>
      </c>
      <c r="C732" s="2" t="s">
        <v>4640</v>
      </c>
      <c r="E732" s="2" t="s">
        <v>385</v>
      </c>
    </row>
    <row r="733" spans="1:5" x14ac:dyDescent="0.25">
      <c r="A733" t="s">
        <v>454</v>
      </c>
      <c r="B733" s="2" t="s">
        <v>0</v>
      </c>
      <c r="C733" s="2" t="s">
        <v>4640</v>
      </c>
      <c r="E733" s="2" t="s">
        <v>387</v>
      </c>
    </row>
    <row r="734" spans="1:5" x14ac:dyDescent="0.25">
      <c r="A734" t="s">
        <v>455</v>
      </c>
      <c r="B734" s="2" t="s">
        <v>0</v>
      </c>
      <c r="C734" s="2" t="s">
        <v>4640</v>
      </c>
      <c r="E734" s="2" t="s">
        <v>389</v>
      </c>
    </row>
    <row r="735" spans="1:5" x14ac:dyDescent="0.25">
      <c r="A735" t="s">
        <v>456</v>
      </c>
      <c r="B735" s="2" t="s">
        <v>0</v>
      </c>
      <c r="C735" s="2" t="s">
        <v>4640</v>
      </c>
      <c r="E735" s="2" t="s">
        <v>457</v>
      </c>
    </row>
    <row r="736" spans="1:5" ht="75" x14ac:dyDescent="0.25">
      <c r="A736" t="s">
        <v>458</v>
      </c>
      <c r="B736" s="2" t="s">
        <v>0</v>
      </c>
      <c r="C736" s="2" t="s">
        <v>4640</v>
      </c>
      <c r="E736" s="10" t="s">
        <v>547</v>
      </c>
    </row>
    <row r="737" spans="1:5" ht="75" x14ac:dyDescent="0.25">
      <c r="A737" t="s">
        <v>459</v>
      </c>
      <c r="B737" s="2" t="s">
        <v>0</v>
      </c>
      <c r="C737" s="2" t="s">
        <v>4640</v>
      </c>
      <c r="E737" s="10" t="s">
        <v>548</v>
      </c>
    </row>
    <row r="738" spans="1:5" ht="75" x14ac:dyDescent="0.25">
      <c r="A738" t="s">
        <v>460</v>
      </c>
      <c r="B738" s="2" t="s">
        <v>0</v>
      </c>
      <c r="C738" s="2" t="s">
        <v>4640</v>
      </c>
      <c r="E738" s="10" t="s">
        <v>549</v>
      </c>
    </row>
    <row r="739" spans="1:5" ht="75" x14ac:dyDescent="0.25">
      <c r="A739" t="s">
        <v>461</v>
      </c>
      <c r="B739" s="2" t="s">
        <v>0</v>
      </c>
      <c r="C739" s="2" t="s">
        <v>4640</v>
      </c>
      <c r="E739" s="10" t="s">
        <v>547</v>
      </c>
    </row>
    <row r="740" spans="1:5" ht="75" x14ac:dyDescent="0.25">
      <c r="A740" t="s">
        <v>462</v>
      </c>
      <c r="B740" s="2" t="s">
        <v>0</v>
      </c>
      <c r="C740" s="2" t="s">
        <v>4640</v>
      </c>
      <c r="E740" s="10" t="s">
        <v>548</v>
      </c>
    </row>
    <row r="741" spans="1:5" ht="75" x14ac:dyDescent="0.25">
      <c r="A741" t="s">
        <v>463</v>
      </c>
      <c r="B741" s="2" t="s">
        <v>0</v>
      </c>
      <c r="C741" s="2" t="s">
        <v>4640</v>
      </c>
      <c r="E741" s="10" t="s">
        <v>549</v>
      </c>
    </row>
    <row r="742" spans="1:5" ht="75" x14ac:dyDescent="0.25">
      <c r="A742" t="s">
        <v>464</v>
      </c>
      <c r="B742" s="2" t="s">
        <v>0</v>
      </c>
      <c r="C742" s="2" t="s">
        <v>4640</v>
      </c>
      <c r="E742" s="10" t="s">
        <v>550</v>
      </c>
    </row>
    <row r="743" spans="1:5" ht="75" x14ac:dyDescent="0.25">
      <c r="A743" t="s">
        <v>465</v>
      </c>
      <c r="B743" s="2" t="s">
        <v>0</v>
      </c>
      <c r="C743" s="2" t="s">
        <v>4640</v>
      </c>
      <c r="E743" s="10" t="s">
        <v>551</v>
      </c>
    </row>
    <row r="744" spans="1:5" ht="75" x14ac:dyDescent="0.25">
      <c r="A744" t="s">
        <v>466</v>
      </c>
      <c r="B744" s="2" t="s">
        <v>0</v>
      </c>
      <c r="C744" s="2" t="s">
        <v>4640</v>
      </c>
      <c r="E744" s="10" t="s">
        <v>552</v>
      </c>
    </row>
    <row r="745" spans="1:5" ht="75" x14ac:dyDescent="0.25">
      <c r="A745" t="s">
        <v>467</v>
      </c>
      <c r="B745" s="2" t="s">
        <v>0</v>
      </c>
      <c r="C745" s="2" t="s">
        <v>4640</v>
      </c>
      <c r="E745" s="10" t="s">
        <v>550</v>
      </c>
    </row>
    <row r="746" spans="1:5" ht="165" x14ac:dyDescent="0.25">
      <c r="A746" t="s">
        <v>468</v>
      </c>
      <c r="B746" s="2" t="s">
        <v>0</v>
      </c>
      <c r="C746" s="2" t="s">
        <v>4640</v>
      </c>
      <c r="E746" s="10" t="s">
        <v>553</v>
      </c>
    </row>
    <row r="747" spans="1:5" ht="165" x14ac:dyDescent="0.25">
      <c r="A747" t="s">
        <v>469</v>
      </c>
      <c r="B747" s="2" t="s">
        <v>0</v>
      </c>
      <c r="C747" s="2" t="s">
        <v>4640</v>
      </c>
      <c r="E747" s="10" t="s">
        <v>554</v>
      </c>
    </row>
    <row r="748" spans="1:5" ht="165" x14ac:dyDescent="0.25">
      <c r="A748" t="s">
        <v>470</v>
      </c>
      <c r="B748" s="2" t="s">
        <v>0</v>
      </c>
      <c r="C748" s="2" t="s">
        <v>4640</v>
      </c>
      <c r="E748" s="10" t="s">
        <v>555</v>
      </c>
    </row>
    <row r="749" spans="1:5" ht="165" x14ac:dyDescent="0.25">
      <c r="A749" t="s">
        <v>471</v>
      </c>
      <c r="B749" s="2" t="s">
        <v>0</v>
      </c>
      <c r="C749" s="2" t="s">
        <v>4640</v>
      </c>
      <c r="E749" s="10" t="s">
        <v>556</v>
      </c>
    </row>
    <row r="750" spans="1:5" ht="165" x14ac:dyDescent="0.25">
      <c r="A750" t="s">
        <v>472</v>
      </c>
      <c r="B750" s="2" t="s">
        <v>0</v>
      </c>
      <c r="C750" s="2" t="s">
        <v>4640</v>
      </c>
      <c r="E750" s="10" t="s">
        <v>557</v>
      </c>
    </row>
    <row r="751" spans="1:5" ht="165" x14ac:dyDescent="0.25">
      <c r="A751" t="s">
        <v>473</v>
      </c>
      <c r="B751" s="2" t="s">
        <v>0</v>
      </c>
      <c r="C751" s="2" t="s">
        <v>4640</v>
      </c>
      <c r="E751" s="10" t="s">
        <v>558</v>
      </c>
    </row>
    <row r="752" spans="1:5" ht="75" x14ac:dyDescent="0.25">
      <c r="A752" t="s">
        <v>474</v>
      </c>
      <c r="B752" s="2" t="s">
        <v>0</v>
      </c>
      <c r="C752" s="2" t="s">
        <v>4640</v>
      </c>
      <c r="E752" s="10" t="s">
        <v>559</v>
      </c>
    </row>
    <row r="753" spans="1:5" ht="75" x14ac:dyDescent="0.25">
      <c r="A753" t="s">
        <v>475</v>
      </c>
      <c r="B753" s="2" t="s">
        <v>0</v>
      </c>
      <c r="C753" s="2" t="s">
        <v>4640</v>
      </c>
      <c r="E753" s="10" t="s">
        <v>560</v>
      </c>
    </row>
    <row r="754" spans="1:5" ht="75" x14ac:dyDescent="0.25">
      <c r="A754" t="s">
        <v>476</v>
      </c>
      <c r="B754" s="2" t="s">
        <v>0</v>
      </c>
      <c r="C754" s="2" t="s">
        <v>4640</v>
      </c>
      <c r="E754" s="10" t="s">
        <v>561</v>
      </c>
    </row>
    <row r="755" spans="1:5" ht="75" x14ac:dyDescent="0.25">
      <c r="A755" t="s">
        <v>477</v>
      </c>
      <c r="B755" s="2" t="s">
        <v>0</v>
      </c>
      <c r="C755" s="2" t="s">
        <v>4640</v>
      </c>
      <c r="E755" s="10" t="s">
        <v>550</v>
      </c>
    </row>
    <row r="756" spans="1:5" ht="75" x14ac:dyDescent="0.25">
      <c r="A756" t="s">
        <v>478</v>
      </c>
      <c r="B756" s="2" t="s">
        <v>0</v>
      </c>
      <c r="C756" s="2" t="s">
        <v>4640</v>
      </c>
      <c r="E756" s="10" t="s">
        <v>551</v>
      </c>
    </row>
    <row r="757" spans="1:5" ht="75" x14ac:dyDescent="0.25">
      <c r="A757" t="s">
        <v>479</v>
      </c>
      <c r="B757" s="2" t="s">
        <v>0</v>
      </c>
      <c r="C757" s="2" t="s">
        <v>4640</v>
      </c>
      <c r="E757" s="10" t="s">
        <v>552</v>
      </c>
    </row>
    <row r="758" spans="1:5" ht="75" x14ac:dyDescent="0.25">
      <c r="A758" t="s">
        <v>480</v>
      </c>
      <c r="B758" s="2" t="s">
        <v>0</v>
      </c>
      <c r="C758" s="2" t="s">
        <v>4640</v>
      </c>
      <c r="E758" s="10" t="s">
        <v>550</v>
      </c>
    </row>
    <row r="759" spans="1:5" ht="75" x14ac:dyDescent="0.25">
      <c r="A759" t="s">
        <v>481</v>
      </c>
      <c r="B759" s="2" t="s">
        <v>0</v>
      </c>
      <c r="C759" s="2" t="s">
        <v>4640</v>
      </c>
      <c r="E759" s="10" t="s">
        <v>551</v>
      </c>
    </row>
    <row r="760" spans="1:5" ht="75" x14ac:dyDescent="0.25">
      <c r="A760" t="s">
        <v>482</v>
      </c>
      <c r="B760" s="2" t="s">
        <v>0</v>
      </c>
      <c r="C760" s="2" t="s">
        <v>4640</v>
      </c>
      <c r="E760" s="10" t="s">
        <v>552</v>
      </c>
    </row>
    <row r="761" spans="1:5" ht="75" x14ac:dyDescent="0.25">
      <c r="A761" t="s">
        <v>483</v>
      </c>
      <c r="B761" s="2" t="s">
        <v>0</v>
      </c>
      <c r="C761" s="2" t="s">
        <v>4640</v>
      </c>
      <c r="E761" s="10" t="s">
        <v>562</v>
      </c>
    </row>
    <row r="762" spans="1:5" ht="75" x14ac:dyDescent="0.25">
      <c r="A762" t="s">
        <v>484</v>
      </c>
      <c r="B762" s="2" t="s">
        <v>0</v>
      </c>
      <c r="C762" s="2" t="s">
        <v>4640</v>
      </c>
      <c r="E762" s="10" t="s">
        <v>563</v>
      </c>
    </row>
    <row r="763" spans="1:5" ht="75" x14ac:dyDescent="0.25">
      <c r="A763" t="s">
        <v>485</v>
      </c>
      <c r="B763" s="2" t="s">
        <v>0</v>
      </c>
      <c r="C763" s="2" t="s">
        <v>4640</v>
      </c>
      <c r="E763" s="10" t="s">
        <v>564</v>
      </c>
    </row>
    <row r="764" spans="1:5" ht="75" x14ac:dyDescent="0.25">
      <c r="A764" t="s">
        <v>486</v>
      </c>
      <c r="B764" s="2" t="s">
        <v>0</v>
      </c>
      <c r="C764" s="2" t="s">
        <v>4640</v>
      </c>
      <c r="E764" s="10" t="s">
        <v>559</v>
      </c>
    </row>
    <row r="765" spans="1:5" ht="75" x14ac:dyDescent="0.25">
      <c r="A765" t="s">
        <v>487</v>
      </c>
      <c r="B765" s="2" t="s">
        <v>0</v>
      </c>
      <c r="C765" s="2" t="s">
        <v>4640</v>
      </c>
      <c r="E765" s="10" t="s">
        <v>560</v>
      </c>
    </row>
    <row r="766" spans="1:5" ht="75" x14ac:dyDescent="0.25">
      <c r="A766" t="s">
        <v>362</v>
      </c>
      <c r="B766" s="2" t="s">
        <v>0</v>
      </c>
      <c r="C766" s="2" t="s">
        <v>4640</v>
      </c>
      <c r="E766" s="10" t="s">
        <v>561</v>
      </c>
    </row>
    <row r="767" spans="1:5" ht="75" x14ac:dyDescent="0.25">
      <c r="A767" t="s">
        <v>363</v>
      </c>
      <c r="B767" s="2" t="s">
        <v>0</v>
      </c>
      <c r="C767" s="2" t="s">
        <v>4640</v>
      </c>
      <c r="E767" s="10" t="s">
        <v>550</v>
      </c>
    </row>
    <row r="768" spans="1:5" ht="75" x14ac:dyDescent="0.25">
      <c r="A768" t="s">
        <v>488</v>
      </c>
      <c r="B768" s="2" t="s">
        <v>0</v>
      </c>
      <c r="C768" s="2" t="s">
        <v>4640</v>
      </c>
      <c r="E768" s="10" t="s">
        <v>551</v>
      </c>
    </row>
    <row r="769" spans="1:5" ht="75" x14ac:dyDescent="0.25">
      <c r="A769" t="s">
        <v>489</v>
      </c>
      <c r="B769" s="2" t="s">
        <v>0</v>
      </c>
      <c r="C769" s="2" t="s">
        <v>4640</v>
      </c>
      <c r="E769" s="10" t="s">
        <v>552</v>
      </c>
    </row>
    <row r="770" spans="1:5" ht="75" x14ac:dyDescent="0.25">
      <c r="A770" t="s">
        <v>490</v>
      </c>
      <c r="B770" s="2" t="s">
        <v>0</v>
      </c>
      <c r="C770" s="2" t="s">
        <v>4640</v>
      </c>
      <c r="E770" s="10" t="s">
        <v>559</v>
      </c>
    </row>
    <row r="771" spans="1:5" ht="75" x14ac:dyDescent="0.25">
      <c r="A771" t="s">
        <v>491</v>
      </c>
      <c r="B771" s="2" t="s">
        <v>0</v>
      </c>
      <c r="C771" s="2" t="s">
        <v>4640</v>
      </c>
      <c r="E771" s="10" t="s">
        <v>560</v>
      </c>
    </row>
    <row r="772" spans="1:5" ht="75" x14ac:dyDescent="0.25">
      <c r="A772" t="s">
        <v>492</v>
      </c>
      <c r="B772" s="2" t="s">
        <v>0</v>
      </c>
      <c r="C772" s="2" t="s">
        <v>4640</v>
      </c>
      <c r="E772" s="10" t="s">
        <v>561</v>
      </c>
    </row>
    <row r="773" spans="1:5" ht="75" x14ac:dyDescent="0.25">
      <c r="A773" t="s">
        <v>384</v>
      </c>
      <c r="B773" s="2" t="s">
        <v>0</v>
      </c>
      <c r="C773" s="2" t="s">
        <v>4640</v>
      </c>
      <c r="E773" s="10" t="s">
        <v>559</v>
      </c>
    </row>
    <row r="774" spans="1:5" ht="75" x14ac:dyDescent="0.25">
      <c r="A774" t="s">
        <v>386</v>
      </c>
      <c r="B774" s="2" t="s">
        <v>0</v>
      </c>
      <c r="C774" s="2" t="s">
        <v>4640</v>
      </c>
      <c r="E774" s="10" t="s">
        <v>560</v>
      </c>
    </row>
    <row r="775" spans="1:5" ht="75" x14ac:dyDescent="0.25">
      <c r="A775" t="s">
        <v>388</v>
      </c>
      <c r="B775" s="2" t="s">
        <v>0</v>
      </c>
      <c r="C775" s="2" t="s">
        <v>4640</v>
      </c>
      <c r="E775" s="10" t="s">
        <v>561</v>
      </c>
    </row>
    <row r="776" spans="1:5" x14ac:dyDescent="0.25">
      <c r="A776" t="s">
        <v>406</v>
      </c>
      <c r="B776" s="2" t="s">
        <v>0</v>
      </c>
      <c r="C776" s="2" t="s">
        <v>4640</v>
      </c>
      <c r="E776" s="2" t="s">
        <v>565</v>
      </c>
    </row>
    <row r="777" spans="1:5" x14ac:dyDescent="0.25">
      <c r="A777" t="s">
        <v>407</v>
      </c>
      <c r="B777" s="2" t="s">
        <v>0</v>
      </c>
      <c r="C777" s="2" t="s">
        <v>4640</v>
      </c>
      <c r="E777" s="2" t="s">
        <v>566</v>
      </c>
    </row>
    <row r="778" spans="1:5" x14ac:dyDescent="0.25">
      <c r="A778" t="s">
        <v>408</v>
      </c>
      <c r="B778" s="2" t="s">
        <v>0</v>
      </c>
      <c r="C778" s="2" t="s">
        <v>4640</v>
      </c>
      <c r="E778" s="2" t="s">
        <v>567</v>
      </c>
    </row>
    <row r="779" spans="1:5" x14ac:dyDescent="0.25">
      <c r="A779" t="s">
        <v>451</v>
      </c>
      <c r="B779" s="2" t="s">
        <v>0</v>
      </c>
      <c r="C779" s="2" t="s">
        <v>4640</v>
      </c>
      <c r="E779" s="2" t="s">
        <v>565</v>
      </c>
    </row>
    <row r="780" spans="1:5" x14ac:dyDescent="0.25">
      <c r="A780" t="s">
        <v>493</v>
      </c>
      <c r="B780" s="2" t="s">
        <v>0</v>
      </c>
      <c r="C780" s="2" t="s">
        <v>4640</v>
      </c>
      <c r="E780" s="2" t="s">
        <v>566</v>
      </c>
    </row>
    <row r="781" spans="1:5" x14ac:dyDescent="0.25">
      <c r="A781" t="s">
        <v>452</v>
      </c>
      <c r="B781" s="2" t="s">
        <v>0</v>
      </c>
      <c r="C781" s="2" t="s">
        <v>4640</v>
      </c>
      <c r="E781" s="2" t="s">
        <v>567</v>
      </c>
    </row>
    <row r="782" spans="1:5" ht="75" x14ac:dyDescent="0.25">
      <c r="A782" t="s">
        <v>394</v>
      </c>
      <c r="B782" s="2" t="s">
        <v>0</v>
      </c>
      <c r="C782" s="2" t="s">
        <v>4640</v>
      </c>
      <c r="E782" s="10" t="s">
        <v>559</v>
      </c>
    </row>
    <row r="783" spans="1:5" ht="75" x14ac:dyDescent="0.25">
      <c r="A783" t="s">
        <v>396</v>
      </c>
      <c r="B783" s="2" t="s">
        <v>0</v>
      </c>
      <c r="C783" s="2" t="s">
        <v>4640</v>
      </c>
      <c r="E783" s="10" t="s">
        <v>560</v>
      </c>
    </row>
    <row r="784" spans="1:5" ht="75" x14ac:dyDescent="0.25">
      <c r="A784" t="s">
        <v>494</v>
      </c>
      <c r="B784" s="2" t="s">
        <v>0</v>
      </c>
      <c r="C784" s="2" t="s">
        <v>4640</v>
      </c>
      <c r="E784" s="10" t="s">
        <v>561</v>
      </c>
    </row>
    <row r="785" spans="1:5" x14ac:dyDescent="0.25">
      <c r="A785" t="s">
        <v>409</v>
      </c>
      <c r="B785" s="2" t="s">
        <v>0</v>
      </c>
      <c r="C785" s="2" t="s">
        <v>4640</v>
      </c>
      <c r="E785" s="2" t="s">
        <v>565</v>
      </c>
    </row>
    <row r="786" spans="1:5" x14ac:dyDescent="0.25">
      <c r="A786" t="s">
        <v>410</v>
      </c>
      <c r="B786" s="2" t="s">
        <v>0</v>
      </c>
      <c r="C786" s="2" t="s">
        <v>4640</v>
      </c>
      <c r="E786" s="2" t="s">
        <v>566</v>
      </c>
    </row>
    <row r="787" spans="1:5" x14ac:dyDescent="0.25">
      <c r="A787" t="s">
        <v>342</v>
      </c>
      <c r="B787" s="2" t="s">
        <v>0</v>
      </c>
      <c r="C787" s="2" t="s">
        <v>4640</v>
      </c>
      <c r="E787" s="2" t="s">
        <v>567</v>
      </c>
    </row>
    <row r="788" spans="1:5" ht="75" x14ac:dyDescent="0.25">
      <c r="A788" t="s">
        <v>495</v>
      </c>
      <c r="B788" s="2" t="s">
        <v>0</v>
      </c>
      <c r="C788" s="2" t="s">
        <v>4640</v>
      </c>
      <c r="E788" s="10" t="s">
        <v>559</v>
      </c>
    </row>
    <row r="789" spans="1:5" x14ac:dyDescent="0.25">
      <c r="A789" t="s">
        <v>496</v>
      </c>
      <c r="B789" s="2" t="s">
        <v>0</v>
      </c>
      <c r="C789" s="2" t="s">
        <v>4640</v>
      </c>
      <c r="E789" s="2" t="s">
        <v>395</v>
      </c>
    </row>
    <row r="790" spans="1:5" ht="75" x14ac:dyDescent="0.25">
      <c r="A790" t="s">
        <v>390</v>
      </c>
      <c r="B790" s="2" t="s">
        <v>0</v>
      </c>
      <c r="C790" s="2" t="s">
        <v>4640</v>
      </c>
      <c r="E790" s="10" t="s">
        <v>559</v>
      </c>
    </row>
    <row r="791" spans="1:5" ht="75" x14ac:dyDescent="0.25">
      <c r="A791" t="s">
        <v>391</v>
      </c>
      <c r="B791" s="2" t="s">
        <v>0</v>
      </c>
      <c r="C791" s="2" t="s">
        <v>4640</v>
      </c>
      <c r="E791" s="10" t="s">
        <v>560</v>
      </c>
    </row>
    <row r="792" spans="1:5" ht="75" x14ac:dyDescent="0.25">
      <c r="A792" t="s">
        <v>392</v>
      </c>
      <c r="B792" s="2" t="s">
        <v>0</v>
      </c>
      <c r="C792" s="2" t="s">
        <v>4640</v>
      </c>
      <c r="E792" s="10" t="s">
        <v>561</v>
      </c>
    </row>
    <row r="793" spans="1:5" ht="75" x14ac:dyDescent="0.25">
      <c r="A793" t="s">
        <v>497</v>
      </c>
      <c r="B793" s="2" t="s">
        <v>0</v>
      </c>
      <c r="C793" s="2" t="s">
        <v>4640</v>
      </c>
      <c r="E793" s="10" t="s">
        <v>560</v>
      </c>
    </row>
    <row r="794" spans="1:5" ht="75" x14ac:dyDescent="0.25">
      <c r="A794" t="s">
        <v>498</v>
      </c>
      <c r="B794" s="2" t="s">
        <v>0</v>
      </c>
      <c r="C794" s="2" t="s">
        <v>4640</v>
      </c>
      <c r="E794" s="10" t="s">
        <v>561</v>
      </c>
    </row>
    <row r="795" spans="1:5" ht="75" x14ac:dyDescent="0.25">
      <c r="A795" t="s">
        <v>499</v>
      </c>
      <c r="B795" s="2" t="s">
        <v>0</v>
      </c>
      <c r="C795" s="2" t="s">
        <v>4640</v>
      </c>
      <c r="E795" s="10" t="s">
        <v>560</v>
      </c>
    </row>
    <row r="796" spans="1:5" ht="75" x14ac:dyDescent="0.25">
      <c r="A796" t="s">
        <v>419</v>
      </c>
      <c r="B796" s="2" t="s">
        <v>0</v>
      </c>
      <c r="C796" s="2" t="s">
        <v>4640</v>
      </c>
      <c r="E796" s="10" t="s">
        <v>561</v>
      </c>
    </row>
    <row r="797" spans="1:5" ht="75" x14ac:dyDescent="0.25">
      <c r="A797" t="s">
        <v>439</v>
      </c>
      <c r="B797" s="2" t="s">
        <v>0</v>
      </c>
      <c r="C797" s="2" t="s">
        <v>4640</v>
      </c>
      <c r="E797" s="10" t="s">
        <v>559</v>
      </c>
    </row>
    <row r="798" spans="1:5" ht="75" x14ac:dyDescent="0.25">
      <c r="A798" t="s">
        <v>500</v>
      </c>
      <c r="B798" s="2" t="s">
        <v>0</v>
      </c>
      <c r="C798" s="2" t="s">
        <v>4640</v>
      </c>
      <c r="E798" s="10" t="s">
        <v>560</v>
      </c>
    </row>
    <row r="799" spans="1:5" ht="75" x14ac:dyDescent="0.25">
      <c r="A799" t="s">
        <v>501</v>
      </c>
      <c r="B799" s="2" t="s">
        <v>0</v>
      </c>
      <c r="C799" s="2" t="s">
        <v>4640</v>
      </c>
      <c r="E799" s="10" t="s">
        <v>561</v>
      </c>
    </row>
    <row r="800" spans="1:5" ht="75" x14ac:dyDescent="0.25">
      <c r="A800" t="s">
        <v>453</v>
      </c>
      <c r="B800" s="2" t="s">
        <v>0</v>
      </c>
      <c r="C800" s="2" t="s">
        <v>4640</v>
      </c>
      <c r="E800" s="10" t="s">
        <v>559</v>
      </c>
    </row>
    <row r="801" spans="1:5" ht="75" x14ac:dyDescent="0.25">
      <c r="A801" t="s">
        <v>454</v>
      </c>
      <c r="B801" s="2" t="s">
        <v>0</v>
      </c>
      <c r="C801" s="2" t="s">
        <v>4640</v>
      </c>
      <c r="E801" s="10" t="s">
        <v>560</v>
      </c>
    </row>
    <row r="802" spans="1:5" ht="75" x14ac:dyDescent="0.25">
      <c r="A802" t="s">
        <v>455</v>
      </c>
      <c r="B802" s="2" t="s">
        <v>0</v>
      </c>
      <c r="C802" s="2" t="s">
        <v>4640</v>
      </c>
      <c r="E802" s="10" t="s">
        <v>561</v>
      </c>
    </row>
    <row r="803" spans="1:5" ht="75" x14ac:dyDescent="0.25">
      <c r="A803" t="s">
        <v>502</v>
      </c>
      <c r="B803" s="2" t="s">
        <v>0</v>
      </c>
      <c r="C803" s="2" t="s">
        <v>4640</v>
      </c>
      <c r="E803" s="10" t="s">
        <v>559</v>
      </c>
    </row>
    <row r="804" spans="1:5" ht="75" x14ac:dyDescent="0.25">
      <c r="A804" t="s">
        <v>503</v>
      </c>
      <c r="B804" s="2" t="s">
        <v>0</v>
      </c>
      <c r="C804" s="2" t="s">
        <v>4640</v>
      </c>
      <c r="E804" s="10" t="s">
        <v>560</v>
      </c>
    </row>
    <row r="805" spans="1:5" ht="75" x14ac:dyDescent="0.25">
      <c r="A805" t="s">
        <v>504</v>
      </c>
      <c r="B805" s="2" t="s">
        <v>0</v>
      </c>
      <c r="C805" s="2" t="s">
        <v>4640</v>
      </c>
      <c r="E805" s="10" t="s">
        <v>561</v>
      </c>
    </row>
    <row r="806" spans="1:5" ht="75" x14ac:dyDescent="0.25">
      <c r="A806" t="s">
        <v>418</v>
      </c>
      <c r="B806" s="2" t="s">
        <v>0</v>
      </c>
      <c r="C806" s="2" t="s">
        <v>4640</v>
      </c>
      <c r="E806" s="10" t="s">
        <v>559</v>
      </c>
    </row>
    <row r="807" spans="1:5" ht="165" x14ac:dyDescent="0.25">
      <c r="A807" t="s">
        <v>505</v>
      </c>
      <c r="B807" s="2" t="s">
        <v>0</v>
      </c>
      <c r="C807" s="2" t="s">
        <v>4640</v>
      </c>
      <c r="E807" s="10" t="s">
        <v>229</v>
      </c>
    </row>
    <row r="808" spans="1:5" ht="165" x14ac:dyDescent="0.25">
      <c r="A808" t="s">
        <v>506</v>
      </c>
      <c r="B808" s="2" t="s">
        <v>0</v>
      </c>
      <c r="C808" s="2" t="s">
        <v>4640</v>
      </c>
      <c r="E808" s="10" t="s">
        <v>568</v>
      </c>
    </row>
    <row r="809" spans="1:5" ht="165" x14ac:dyDescent="0.25">
      <c r="A809" t="s">
        <v>354</v>
      </c>
      <c r="B809" s="2" t="s">
        <v>0</v>
      </c>
      <c r="C809" s="2" t="s">
        <v>4640</v>
      </c>
      <c r="E809" s="10" t="s">
        <v>569</v>
      </c>
    </row>
    <row r="810" spans="1:5" ht="165" x14ac:dyDescent="0.25">
      <c r="A810" t="s">
        <v>507</v>
      </c>
      <c r="B810" s="2" t="s">
        <v>0</v>
      </c>
      <c r="C810" s="2" t="s">
        <v>4640</v>
      </c>
      <c r="E810" s="10" t="s">
        <v>229</v>
      </c>
    </row>
    <row r="811" spans="1:5" ht="165" x14ac:dyDescent="0.25">
      <c r="A811" t="s">
        <v>508</v>
      </c>
      <c r="B811" s="2" t="s">
        <v>0</v>
      </c>
      <c r="C811" s="2" t="s">
        <v>4640</v>
      </c>
      <c r="E811" s="10" t="s">
        <v>568</v>
      </c>
    </row>
    <row r="812" spans="1:5" x14ac:dyDescent="0.25">
      <c r="A812" t="s">
        <v>355</v>
      </c>
      <c r="B812" s="2" t="s">
        <v>0</v>
      </c>
      <c r="C812" s="2" t="s">
        <v>4640</v>
      </c>
      <c r="E812" s="4" t="s">
        <v>4652</v>
      </c>
    </row>
    <row r="813" spans="1:5" x14ac:dyDescent="0.25">
      <c r="A813" t="s">
        <v>509</v>
      </c>
      <c r="B813" s="2" t="s">
        <v>0</v>
      </c>
      <c r="C813" s="2" t="s">
        <v>4640</v>
      </c>
      <c r="E813" s="2" t="s">
        <v>259</v>
      </c>
    </row>
    <row r="814" spans="1:5" x14ac:dyDescent="0.25">
      <c r="A814" t="s">
        <v>341</v>
      </c>
      <c r="B814" s="2" t="s">
        <v>0</v>
      </c>
      <c r="C814" s="2" t="s">
        <v>4640</v>
      </c>
      <c r="E814" s="2" t="s">
        <v>570</v>
      </c>
    </row>
    <row r="815" spans="1:5" x14ac:dyDescent="0.25">
      <c r="A815" t="s">
        <v>510</v>
      </c>
      <c r="B815" s="2" t="s">
        <v>0</v>
      </c>
      <c r="C815" s="2" t="s">
        <v>4640</v>
      </c>
      <c r="E815" s="2" t="s">
        <v>571</v>
      </c>
    </row>
    <row r="816" spans="1:5" x14ac:dyDescent="0.25">
      <c r="A816" t="s">
        <v>405</v>
      </c>
      <c r="B816" s="2" t="s">
        <v>0</v>
      </c>
      <c r="C816" s="2" t="s">
        <v>4640</v>
      </c>
      <c r="E816" s="2" t="s">
        <v>572</v>
      </c>
    </row>
    <row r="817" spans="1:5" x14ac:dyDescent="0.25">
      <c r="A817" t="s">
        <v>511</v>
      </c>
      <c r="B817" s="2" t="s">
        <v>0</v>
      </c>
      <c r="C817" s="2" t="s">
        <v>4640</v>
      </c>
      <c r="E817" s="2" t="s">
        <v>570</v>
      </c>
    </row>
    <row r="818" spans="1:5" x14ac:dyDescent="0.25">
      <c r="A818" t="s">
        <v>512</v>
      </c>
      <c r="B818" s="2" t="s">
        <v>0</v>
      </c>
      <c r="C818" s="2" t="s">
        <v>4640</v>
      </c>
      <c r="E818" s="2" t="s">
        <v>571</v>
      </c>
    </row>
    <row r="819" spans="1:5" x14ac:dyDescent="0.25">
      <c r="A819" t="s">
        <v>513</v>
      </c>
      <c r="B819" s="2" t="s">
        <v>0</v>
      </c>
      <c r="C819" s="2" t="s">
        <v>4640</v>
      </c>
      <c r="E819" s="2" t="s">
        <v>572</v>
      </c>
    </row>
    <row r="820" spans="1:5" ht="165" x14ac:dyDescent="0.25">
      <c r="A820" t="s">
        <v>514</v>
      </c>
      <c r="B820" s="2" t="s">
        <v>0</v>
      </c>
      <c r="C820" s="2" t="s">
        <v>4640</v>
      </c>
      <c r="D820" t="s">
        <v>1761</v>
      </c>
      <c r="E820" s="10" t="s">
        <v>573</v>
      </c>
    </row>
    <row r="821" spans="1:5" ht="165" x14ac:dyDescent="0.25">
      <c r="A821" t="s">
        <v>515</v>
      </c>
      <c r="B821" s="2" t="s">
        <v>0</v>
      </c>
      <c r="C821" s="2" t="s">
        <v>4640</v>
      </c>
      <c r="E821" s="10" t="s">
        <v>574</v>
      </c>
    </row>
    <row r="822" spans="1:5" ht="165" x14ac:dyDescent="0.25">
      <c r="A822" t="s">
        <v>516</v>
      </c>
      <c r="B822" s="2" t="s">
        <v>0</v>
      </c>
      <c r="C822" s="2" t="s">
        <v>4640</v>
      </c>
      <c r="E822" s="10" t="s">
        <v>575</v>
      </c>
    </row>
    <row r="823" spans="1:5" x14ac:dyDescent="0.25">
      <c r="A823" t="s">
        <v>517</v>
      </c>
      <c r="B823" s="2" t="s">
        <v>0</v>
      </c>
      <c r="C823" s="2" t="s">
        <v>4640</v>
      </c>
      <c r="E823" s="2" t="s">
        <v>576</v>
      </c>
    </row>
    <row r="824" spans="1:5" x14ac:dyDescent="0.25">
      <c r="A824" t="s">
        <v>518</v>
      </c>
      <c r="B824" s="2" t="s">
        <v>0</v>
      </c>
      <c r="C824" s="2" t="s">
        <v>4640</v>
      </c>
      <c r="E824" s="2" t="s">
        <v>577</v>
      </c>
    </row>
    <row r="825" spans="1:5" x14ac:dyDescent="0.25">
      <c r="A825" t="s">
        <v>456</v>
      </c>
      <c r="B825" s="2" t="s">
        <v>0</v>
      </c>
      <c r="C825" s="2" t="s">
        <v>4640</v>
      </c>
      <c r="E825" s="2" t="s">
        <v>578</v>
      </c>
    </row>
    <row r="826" spans="1:5" x14ac:dyDescent="0.25">
      <c r="A826" t="s">
        <v>519</v>
      </c>
      <c r="B826" s="2" t="s">
        <v>0</v>
      </c>
      <c r="C826" s="2" t="s">
        <v>4640</v>
      </c>
      <c r="E826" t="s">
        <v>788</v>
      </c>
    </row>
    <row r="827" spans="1:5" x14ac:dyDescent="0.25">
      <c r="A827" t="s">
        <v>520</v>
      </c>
      <c r="B827" s="2" t="s">
        <v>0</v>
      </c>
      <c r="C827" s="2" t="s">
        <v>4640</v>
      </c>
      <c r="E827" s="2" t="s">
        <v>577</v>
      </c>
    </row>
    <row r="828" spans="1:5" x14ac:dyDescent="0.25">
      <c r="A828" t="s">
        <v>521</v>
      </c>
      <c r="B828" s="2" t="s">
        <v>0</v>
      </c>
      <c r="C828" s="2" t="s">
        <v>4640</v>
      </c>
      <c r="E828" s="2" t="s">
        <v>578</v>
      </c>
    </row>
    <row r="829" spans="1:5" ht="165" x14ac:dyDescent="0.25">
      <c r="A829" t="s">
        <v>356</v>
      </c>
      <c r="B829" s="2" t="s">
        <v>0</v>
      </c>
      <c r="C829" s="2" t="s">
        <v>4640</v>
      </c>
      <c r="E829" s="10" t="s">
        <v>556</v>
      </c>
    </row>
    <row r="830" spans="1:5" ht="165" x14ac:dyDescent="0.25">
      <c r="A830" t="s">
        <v>522</v>
      </c>
      <c r="B830" s="2" t="s">
        <v>0</v>
      </c>
      <c r="C830" s="2" t="s">
        <v>4640</v>
      </c>
      <c r="E830" s="10" t="s">
        <v>557</v>
      </c>
    </row>
    <row r="831" spans="1:5" ht="165" x14ac:dyDescent="0.25">
      <c r="A831" t="s">
        <v>523</v>
      </c>
      <c r="B831" s="2" t="s">
        <v>0</v>
      </c>
      <c r="C831" s="2" t="s">
        <v>4640</v>
      </c>
      <c r="E831" s="10" t="s">
        <v>558</v>
      </c>
    </row>
    <row r="832" spans="1:5" ht="165" x14ac:dyDescent="0.25">
      <c r="A832" t="s">
        <v>524</v>
      </c>
      <c r="B832" s="2" t="s">
        <v>0</v>
      </c>
      <c r="C832" s="2" t="s">
        <v>4640</v>
      </c>
      <c r="E832" s="10" t="s">
        <v>556</v>
      </c>
    </row>
    <row r="833" spans="1:5" ht="165" x14ac:dyDescent="0.25">
      <c r="A833" t="s">
        <v>525</v>
      </c>
      <c r="B833" s="2" t="s">
        <v>0</v>
      </c>
      <c r="C833" s="2" t="s">
        <v>4640</v>
      </c>
      <c r="E833" s="10" t="s">
        <v>557</v>
      </c>
    </row>
    <row r="834" spans="1:5" ht="165" x14ac:dyDescent="0.25">
      <c r="A834" t="s">
        <v>526</v>
      </c>
      <c r="B834" s="2" t="s">
        <v>0</v>
      </c>
      <c r="C834" s="2" t="s">
        <v>4640</v>
      </c>
      <c r="E834" s="10" t="s">
        <v>558</v>
      </c>
    </row>
    <row r="835" spans="1:5" ht="165" x14ac:dyDescent="0.25">
      <c r="A835" t="s">
        <v>527</v>
      </c>
      <c r="B835" s="2" t="s">
        <v>0</v>
      </c>
      <c r="C835" s="2" t="s">
        <v>4640</v>
      </c>
      <c r="E835" s="10" t="s">
        <v>556</v>
      </c>
    </row>
    <row r="836" spans="1:5" ht="165" x14ac:dyDescent="0.25">
      <c r="A836" t="s">
        <v>441</v>
      </c>
      <c r="B836" s="2" t="s">
        <v>0</v>
      </c>
      <c r="C836" s="2" t="s">
        <v>4640</v>
      </c>
      <c r="E836" s="10" t="s">
        <v>557</v>
      </c>
    </row>
    <row r="837" spans="1:5" ht="165" x14ac:dyDescent="0.25">
      <c r="A837" t="s">
        <v>442</v>
      </c>
      <c r="B837" s="2" t="s">
        <v>0</v>
      </c>
      <c r="C837" s="2" t="s">
        <v>4640</v>
      </c>
      <c r="E837" s="10" t="s">
        <v>558</v>
      </c>
    </row>
    <row r="838" spans="1:5" ht="165" x14ac:dyDescent="0.25">
      <c r="A838" t="s">
        <v>528</v>
      </c>
      <c r="B838" s="2" t="s">
        <v>0</v>
      </c>
      <c r="C838" s="2" t="s">
        <v>4640</v>
      </c>
      <c r="E838" s="10" t="s">
        <v>556</v>
      </c>
    </row>
    <row r="839" spans="1:5" ht="165" x14ac:dyDescent="0.25">
      <c r="A839" t="s">
        <v>357</v>
      </c>
      <c r="B839" s="2" t="s">
        <v>0</v>
      </c>
      <c r="C839" s="2" t="s">
        <v>4640</v>
      </c>
      <c r="E839" s="10" t="s">
        <v>557</v>
      </c>
    </row>
    <row r="840" spans="1:5" ht="165" x14ac:dyDescent="0.25">
      <c r="A840" t="s">
        <v>529</v>
      </c>
      <c r="B840" s="2" t="s">
        <v>0</v>
      </c>
      <c r="C840" s="2" t="s">
        <v>4640</v>
      </c>
      <c r="E840" s="10" t="s">
        <v>558</v>
      </c>
    </row>
    <row r="841" spans="1:5" ht="165" x14ac:dyDescent="0.25">
      <c r="A841" t="s">
        <v>429</v>
      </c>
      <c r="B841" s="2" t="s">
        <v>0</v>
      </c>
      <c r="C841" s="2" t="s">
        <v>4640</v>
      </c>
      <c r="E841" s="10" t="s">
        <v>556</v>
      </c>
    </row>
    <row r="842" spans="1:5" ht="165" x14ac:dyDescent="0.25">
      <c r="A842" t="s">
        <v>348</v>
      </c>
      <c r="B842" s="2" t="s">
        <v>0</v>
      </c>
      <c r="C842" s="2" t="s">
        <v>4640</v>
      </c>
      <c r="E842" s="10" t="s">
        <v>557</v>
      </c>
    </row>
    <row r="843" spans="1:5" ht="165" x14ac:dyDescent="0.25">
      <c r="A843" t="s">
        <v>530</v>
      </c>
      <c r="B843" s="2" t="s">
        <v>0</v>
      </c>
      <c r="C843" s="2" t="s">
        <v>4640</v>
      </c>
      <c r="E843" s="10" t="s">
        <v>558</v>
      </c>
    </row>
    <row r="844" spans="1:5" x14ac:dyDescent="0.25">
      <c r="A844" t="s">
        <v>414</v>
      </c>
      <c r="B844" s="2" t="s">
        <v>0</v>
      </c>
      <c r="C844" s="2" t="s">
        <v>4640</v>
      </c>
      <c r="E844" s="2" t="s">
        <v>579</v>
      </c>
    </row>
    <row r="845" spans="1:5" x14ac:dyDescent="0.25">
      <c r="A845" t="s">
        <v>344</v>
      </c>
      <c r="B845" s="2" t="s">
        <v>0</v>
      </c>
      <c r="C845" s="2" t="s">
        <v>4640</v>
      </c>
      <c r="E845" s="2" t="s">
        <v>580</v>
      </c>
    </row>
    <row r="846" spans="1:5" x14ac:dyDescent="0.25">
      <c r="A846" t="s">
        <v>531</v>
      </c>
      <c r="B846" s="2" t="s">
        <v>0</v>
      </c>
      <c r="C846" s="2" t="s">
        <v>4640</v>
      </c>
      <c r="E846" s="2" t="s">
        <v>581</v>
      </c>
    </row>
    <row r="847" spans="1:5" x14ac:dyDescent="0.25">
      <c r="A847" t="s">
        <v>411</v>
      </c>
      <c r="B847" s="2" t="s">
        <v>0</v>
      </c>
      <c r="C847" s="2" t="s">
        <v>4640</v>
      </c>
      <c r="E847" s="2" t="s">
        <v>579</v>
      </c>
    </row>
    <row r="848" spans="1:5" x14ac:dyDescent="0.25">
      <c r="A848" t="s">
        <v>343</v>
      </c>
      <c r="B848" s="2" t="s">
        <v>0</v>
      </c>
      <c r="C848" s="2" t="s">
        <v>4640</v>
      </c>
      <c r="E848" s="2" t="s">
        <v>580</v>
      </c>
    </row>
    <row r="849" spans="1:5" x14ac:dyDescent="0.25">
      <c r="A849" t="s">
        <v>412</v>
      </c>
      <c r="B849" s="2" t="s">
        <v>0</v>
      </c>
      <c r="C849" s="2" t="s">
        <v>4640</v>
      </c>
      <c r="E849" s="2" t="s">
        <v>581</v>
      </c>
    </row>
    <row r="850" spans="1:5" ht="75" x14ac:dyDescent="0.25">
      <c r="A850" t="s">
        <v>532</v>
      </c>
      <c r="B850" s="2" t="s">
        <v>0</v>
      </c>
      <c r="C850" s="2" t="s">
        <v>4640</v>
      </c>
      <c r="E850" s="10" t="s">
        <v>550</v>
      </c>
    </row>
    <row r="851" spans="1:5" ht="75" x14ac:dyDescent="0.25">
      <c r="A851" t="s">
        <v>533</v>
      </c>
      <c r="B851" s="2" t="s">
        <v>0</v>
      </c>
      <c r="C851" s="2" t="s">
        <v>4640</v>
      </c>
      <c r="D851" t="s">
        <v>1761</v>
      </c>
      <c r="E851" s="10" t="s">
        <v>551</v>
      </c>
    </row>
    <row r="852" spans="1:5" ht="75" x14ac:dyDescent="0.25">
      <c r="A852" t="s">
        <v>534</v>
      </c>
      <c r="B852" s="2" t="s">
        <v>0</v>
      </c>
      <c r="C852" s="2" t="s">
        <v>4640</v>
      </c>
      <c r="E852" s="10" t="s">
        <v>552</v>
      </c>
    </row>
    <row r="853" spans="1:5" ht="75" x14ac:dyDescent="0.25">
      <c r="A853" t="s">
        <v>535</v>
      </c>
      <c r="B853" s="2" t="s">
        <v>0</v>
      </c>
      <c r="C853" s="2" t="s">
        <v>4640</v>
      </c>
      <c r="E853" s="10" t="s">
        <v>550</v>
      </c>
    </row>
    <row r="854" spans="1:5" ht="75" x14ac:dyDescent="0.25">
      <c r="A854" t="s">
        <v>536</v>
      </c>
      <c r="B854" s="2" t="s">
        <v>0</v>
      </c>
      <c r="C854" s="2" t="s">
        <v>4640</v>
      </c>
      <c r="E854" s="10" t="s">
        <v>551</v>
      </c>
    </row>
    <row r="855" spans="1:5" ht="75" x14ac:dyDescent="0.25">
      <c r="A855" t="s">
        <v>537</v>
      </c>
      <c r="B855" s="2" t="s">
        <v>0</v>
      </c>
      <c r="C855" s="2" t="s">
        <v>4640</v>
      </c>
      <c r="E855" s="10" t="s">
        <v>552</v>
      </c>
    </row>
    <row r="856" spans="1:5" ht="75" x14ac:dyDescent="0.25">
      <c r="A856" t="s">
        <v>538</v>
      </c>
      <c r="B856" s="2" t="s">
        <v>0</v>
      </c>
      <c r="C856" s="2" t="s">
        <v>4640</v>
      </c>
      <c r="E856" s="10" t="s">
        <v>551</v>
      </c>
    </row>
    <row r="857" spans="1:5" ht="75" x14ac:dyDescent="0.25">
      <c r="A857" t="s">
        <v>539</v>
      </c>
      <c r="B857" s="2" t="s">
        <v>0</v>
      </c>
      <c r="C857" s="2" t="s">
        <v>4640</v>
      </c>
      <c r="E857" s="10" t="s">
        <v>552</v>
      </c>
    </row>
    <row r="858" spans="1:5" ht="75" x14ac:dyDescent="0.25">
      <c r="A858" t="s">
        <v>358</v>
      </c>
      <c r="B858" s="2" t="s">
        <v>0</v>
      </c>
      <c r="C858" s="2" t="s">
        <v>4640</v>
      </c>
      <c r="E858" s="10" t="s">
        <v>550</v>
      </c>
    </row>
    <row r="859" spans="1:5" ht="75" x14ac:dyDescent="0.25">
      <c r="A859" t="s">
        <v>540</v>
      </c>
      <c r="B859" s="2" t="s">
        <v>0</v>
      </c>
      <c r="C859" s="2" t="s">
        <v>4640</v>
      </c>
      <c r="E859" s="10" t="s">
        <v>551</v>
      </c>
    </row>
    <row r="860" spans="1:5" ht="75" x14ac:dyDescent="0.25">
      <c r="A860" t="s">
        <v>541</v>
      </c>
      <c r="B860" s="2" t="s">
        <v>0</v>
      </c>
      <c r="C860" s="2" t="s">
        <v>4640</v>
      </c>
      <c r="E860" s="10" t="s">
        <v>552</v>
      </c>
    </row>
    <row r="861" spans="1:5" ht="75" x14ac:dyDescent="0.25">
      <c r="A861" t="s">
        <v>360</v>
      </c>
      <c r="B861" s="2" t="s">
        <v>0</v>
      </c>
      <c r="C861" s="2" t="s">
        <v>4640</v>
      </c>
      <c r="E861" s="10" t="s">
        <v>550</v>
      </c>
    </row>
    <row r="862" spans="1:5" ht="75" x14ac:dyDescent="0.25">
      <c r="A862" t="s">
        <v>542</v>
      </c>
      <c r="B862" s="2" t="s">
        <v>0</v>
      </c>
      <c r="C862" s="2" t="s">
        <v>4640</v>
      </c>
      <c r="E862" s="10" t="s">
        <v>551</v>
      </c>
    </row>
    <row r="863" spans="1:5" ht="75" x14ac:dyDescent="0.25">
      <c r="A863" t="s">
        <v>543</v>
      </c>
      <c r="B863" s="2" t="s">
        <v>0</v>
      </c>
      <c r="C863" s="2" t="s">
        <v>4640</v>
      </c>
      <c r="E863" s="10" t="s">
        <v>552</v>
      </c>
    </row>
    <row r="864" spans="1:5" ht="75" x14ac:dyDescent="0.25">
      <c r="A864" t="s">
        <v>359</v>
      </c>
      <c r="B864" s="2" t="s">
        <v>0</v>
      </c>
      <c r="C864" s="2" t="s">
        <v>4640</v>
      </c>
      <c r="E864" s="10" t="s">
        <v>550</v>
      </c>
    </row>
    <row r="865" spans="1:5" ht="75" x14ac:dyDescent="0.25">
      <c r="A865" t="s">
        <v>544</v>
      </c>
      <c r="B865" s="2" t="s">
        <v>0</v>
      </c>
      <c r="C865" s="2" t="s">
        <v>4640</v>
      </c>
      <c r="E865" s="10" t="s">
        <v>551</v>
      </c>
    </row>
    <row r="866" spans="1:5" ht="75" x14ac:dyDescent="0.25">
      <c r="A866" t="s">
        <v>545</v>
      </c>
      <c r="B866" s="2" t="s">
        <v>0</v>
      </c>
      <c r="C866" s="2" t="s">
        <v>4640</v>
      </c>
      <c r="E866" s="10" t="s">
        <v>552</v>
      </c>
    </row>
    <row r="867" spans="1:5" ht="165" x14ac:dyDescent="0.25">
      <c r="A867" t="s">
        <v>432</v>
      </c>
      <c r="B867" s="2" t="s">
        <v>0</v>
      </c>
      <c r="C867" s="2" t="s">
        <v>4640</v>
      </c>
      <c r="E867" s="10" t="s">
        <v>554</v>
      </c>
    </row>
    <row r="868" spans="1:5" ht="165" x14ac:dyDescent="0.25">
      <c r="A868" t="s">
        <v>546</v>
      </c>
      <c r="B868" s="2" t="s">
        <v>0</v>
      </c>
      <c r="C868" s="2" t="s">
        <v>4640</v>
      </c>
      <c r="E868" s="10" t="s">
        <v>555</v>
      </c>
    </row>
    <row r="869" spans="1:5" x14ac:dyDescent="0.25">
      <c r="A869" t="s">
        <v>582</v>
      </c>
      <c r="B869" s="2" t="s">
        <v>0</v>
      </c>
      <c r="C869" s="2" t="s">
        <v>4640</v>
      </c>
      <c r="E869" s="2" t="s">
        <v>583</v>
      </c>
    </row>
    <row r="870" spans="1:5" x14ac:dyDescent="0.25">
      <c r="A870" t="s">
        <v>584</v>
      </c>
      <c r="B870" s="2" t="s">
        <v>0</v>
      </c>
      <c r="C870" s="2" t="s">
        <v>4640</v>
      </c>
      <c r="E870" s="2" t="s">
        <v>585</v>
      </c>
    </row>
    <row r="871" spans="1:5" x14ac:dyDescent="0.25">
      <c r="A871" t="s">
        <v>586</v>
      </c>
      <c r="B871" s="2" t="s">
        <v>0</v>
      </c>
      <c r="C871" s="2" t="s">
        <v>4640</v>
      </c>
      <c r="E871" s="2" t="s">
        <v>583</v>
      </c>
    </row>
    <row r="872" spans="1:5" x14ac:dyDescent="0.25">
      <c r="A872" t="s">
        <v>587</v>
      </c>
      <c r="B872" s="2" t="s">
        <v>0</v>
      </c>
      <c r="C872" s="2" t="s">
        <v>4640</v>
      </c>
      <c r="E872" s="2" t="s">
        <v>583</v>
      </c>
    </row>
    <row r="873" spans="1:5" x14ac:dyDescent="0.25">
      <c r="A873" t="s">
        <v>588</v>
      </c>
      <c r="B873" s="2" t="s">
        <v>0</v>
      </c>
      <c r="C873" s="2" t="s">
        <v>4640</v>
      </c>
      <c r="E873" s="2" t="s">
        <v>589</v>
      </c>
    </row>
    <row r="874" spans="1:5" x14ac:dyDescent="0.25">
      <c r="A874" t="s">
        <v>590</v>
      </c>
      <c r="B874" s="2" t="s">
        <v>0</v>
      </c>
      <c r="C874" s="2" t="s">
        <v>4640</v>
      </c>
      <c r="E874" s="2" t="s">
        <v>585</v>
      </c>
    </row>
    <row r="875" spans="1:5" x14ac:dyDescent="0.25">
      <c r="A875" t="s">
        <v>594</v>
      </c>
      <c r="B875" s="2" t="s">
        <v>0</v>
      </c>
      <c r="C875" s="2" t="s">
        <v>4640</v>
      </c>
      <c r="E875" t="s">
        <v>597</v>
      </c>
    </row>
    <row r="876" spans="1:5" ht="165" x14ac:dyDescent="0.25">
      <c r="A876" t="s">
        <v>595</v>
      </c>
      <c r="B876" s="2" t="s">
        <v>0</v>
      </c>
      <c r="C876" s="2" t="s">
        <v>4640</v>
      </c>
      <c r="E876" s="10" t="s">
        <v>555</v>
      </c>
    </row>
    <row r="877" spans="1:5" ht="165" x14ac:dyDescent="0.25">
      <c r="A877" t="s">
        <v>596</v>
      </c>
      <c r="B877" s="2" t="s">
        <v>0</v>
      </c>
      <c r="C877" s="2" t="s">
        <v>4640</v>
      </c>
      <c r="E877" s="10" t="s">
        <v>558</v>
      </c>
    </row>
    <row r="878" spans="1:5" ht="75" x14ac:dyDescent="0.25">
      <c r="A878" t="s">
        <v>598</v>
      </c>
      <c r="B878" s="2" t="s">
        <v>0</v>
      </c>
      <c r="C878" s="2" t="s">
        <v>4640</v>
      </c>
      <c r="E878" s="10" t="s">
        <v>549</v>
      </c>
    </row>
    <row r="879" spans="1:5" ht="75" x14ac:dyDescent="0.25">
      <c r="A879" t="s">
        <v>599</v>
      </c>
      <c r="B879" s="2" t="s">
        <v>0</v>
      </c>
      <c r="C879" s="2" t="s">
        <v>4640</v>
      </c>
      <c r="E879" s="10" t="s">
        <v>552</v>
      </c>
    </row>
    <row r="880" spans="1:5" ht="75" x14ac:dyDescent="0.25">
      <c r="A880" t="s">
        <v>600</v>
      </c>
      <c r="B880" s="2" t="s">
        <v>0</v>
      </c>
      <c r="C880" s="2" t="s">
        <v>4640</v>
      </c>
      <c r="E880" s="10" t="s">
        <v>552</v>
      </c>
    </row>
    <row r="881" spans="1:5" ht="165" x14ac:dyDescent="0.25">
      <c r="A881" t="s">
        <v>601</v>
      </c>
      <c r="B881" s="2" t="s">
        <v>0</v>
      </c>
      <c r="C881" s="2" t="s">
        <v>4640</v>
      </c>
      <c r="E881" s="10" t="s">
        <v>554</v>
      </c>
    </row>
    <row r="882" spans="1:5" ht="165" x14ac:dyDescent="0.25">
      <c r="A882" t="s">
        <v>602</v>
      </c>
      <c r="B882" s="2" t="s">
        <v>0</v>
      </c>
      <c r="C882" s="2" t="s">
        <v>4640</v>
      </c>
      <c r="E882" s="10" t="s">
        <v>555</v>
      </c>
    </row>
    <row r="883" spans="1:5" x14ac:dyDescent="0.25">
      <c r="A883" t="s">
        <v>603</v>
      </c>
      <c r="B883" s="2" t="s">
        <v>0</v>
      </c>
      <c r="C883" s="2" t="s">
        <v>4640</v>
      </c>
      <c r="E883" s="2" t="s">
        <v>579</v>
      </c>
    </row>
    <row r="884" spans="1:5" x14ac:dyDescent="0.25">
      <c r="A884" t="s">
        <v>604</v>
      </c>
      <c r="B884" s="2" t="s">
        <v>0</v>
      </c>
      <c r="C884" s="2" t="s">
        <v>4640</v>
      </c>
      <c r="E884" s="2" t="s">
        <v>581</v>
      </c>
    </row>
    <row r="885" spans="1:5" ht="75" x14ac:dyDescent="0.25">
      <c r="A885" t="s">
        <v>605</v>
      </c>
      <c r="B885" s="2" t="s">
        <v>0</v>
      </c>
      <c r="C885" s="2" t="s">
        <v>4640</v>
      </c>
      <c r="E885" s="10" t="s">
        <v>243</v>
      </c>
    </row>
    <row r="886" spans="1:5" ht="165" x14ac:dyDescent="0.25">
      <c r="A886" t="s">
        <v>606</v>
      </c>
      <c r="B886" s="2" t="s">
        <v>0</v>
      </c>
      <c r="C886" s="2" t="s">
        <v>4640</v>
      </c>
      <c r="E886" s="10" t="s">
        <v>558</v>
      </c>
    </row>
    <row r="887" spans="1:5" ht="165" x14ac:dyDescent="0.25">
      <c r="A887" t="s">
        <v>607</v>
      </c>
      <c r="B887" s="2" t="s">
        <v>0</v>
      </c>
      <c r="C887" s="2" t="s">
        <v>4640</v>
      </c>
      <c r="E887" s="10" t="s">
        <v>555</v>
      </c>
    </row>
    <row r="888" spans="1:5" ht="165" x14ac:dyDescent="0.25">
      <c r="A888" t="s">
        <v>608</v>
      </c>
      <c r="B888" s="2" t="s">
        <v>0</v>
      </c>
      <c r="C888" s="2" t="s">
        <v>4640</v>
      </c>
      <c r="E888" s="10" t="s">
        <v>553</v>
      </c>
    </row>
    <row r="889" spans="1:5" x14ac:dyDescent="0.25">
      <c r="A889" t="s">
        <v>609</v>
      </c>
      <c r="B889" s="2" t="s">
        <v>0</v>
      </c>
      <c r="C889" s="2" t="s">
        <v>1395</v>
      </c>
      <c r="D889" s="2" t="s">
        <v>250</v>
      </c>
      <c r="E889" s="2" t="s">
        <v>610</v>
      </c>
    </row>
    <row r="890" spans="1:5" x14ac:dyDescent="0.25">
      <c r="A890" t="s">
        <v>616</v>
      </c>
      <c r="B890" s="2" t="s">
        <v>0</v>
      </c>
      <c r="C890" s="2" t="s">
        <v>1395</v>
      </c>
      <c r="D890" s="2" t="s">
        <v>250</v>
      </c>
      <c r="E890" s="2" t="s">
        <v>617</v>
      </c>
    </row>
    <row r="891" spans="1:5" ht="75" x14ac:dyDescent="0.25">
      <c r="A891" t="s">
        <v>624</v>
      </c>
      <c r="B891" s="2" t="s">
        <v>0</v>
      </c>
      <c r="C891" s="2" t="s">
        <v>4640</v>
      </c>
      <c r="E891" s="10" t="s">
        <v>559</v>
      </c>
    </row>
    <row r="892" spans="1:5" x14ac:dyDescent="0.25">
      <c r="A892" t="s">
        <v>629</v>
      </c>
      <c r="B892" s="2" t="s">
        <v>0</v>
      </c>
      <c r="C892" s="2" t="s">
        <v>4640</v>
      </c>
      <c r="E892" s="2" t="s">
        <v>321</v>
      </c>
    </row>
    <row r="893" spans="1:5" x14ac:dyDescent="0.25">
      <c r="A893" t="s">
        <v>630</v>
      </c>
      <c r="B893" s="2" t="s">
        <v>0</v>
      </c>
      <c r="C893" s="2" t="s">
        <v>631</v>
      </c>
      <c r="E893" s="2" t="s">
        <v>632</v>
      </c>
    </row>
    <row r="894" spans="1:5" x14ac:dyDescent="0.25">
      <c r="A894" t="s">
        <v>633</v>
      </c>
      <c r="B894" s="2" t="s">
        <v>0</v>
      </c>
      <c r="C894" s="2" t="s">
        <v>1395</v>
      </c>
      <c r="E894" s="2" t="s">
        <v>634</v>
      </c>
    </row>
    <row r="895" spans="1:5" x14ac:dyDescent="0.25">
      <c r="A895" t="s">
        <v>638</v>
      </c>
      <c r="B895" s="2" t="s">
        <v>0</v>
      </c>
      <c r="C895" s="2" t="s">
        <v>1395</v>
      </c>
      <c r="E895" s="2" t="s">
        <v>639</v>
      </c>
    </row>
    <row r="896" spans="1:5" x14ac:dyDescent="0.25">
      <c r="A896" t="s">
        <v>640</v>
      </c>
      <c r="B896" s="2" t="s">
        <v>0</v>
      </c>
      <c r="C896" s="2" t="s">
        <v>4640</v>
      </c>
      <c r="E896" t="s">
        <v>643</v>
      </c>
    </row>
    <row r="897" spans="1:5" x14ac:dyDescent="0.25">
      <c r="A897" t="s">
        <v>641</v>
      </c>
      <c r="B897" s="2" t="s">
        <v>0</v>
      </c>
      <c r="C897" s="2" t="s">
        <v>1395</v>
      </c>
      <c r="E897" s="2" t="s">
        <v>642</v>
      </c>
    </row>
    <row r="898" spans="1:5" x14ac:dyDescent="0.25">
      <c r="A898" t="s">
        <v>644</v>
      </c>
      <c r="B898" s="2" t="s">
        <v>0</v>
      </c>
      <c r="C898" s="2" t="s">
        <v>1395</v>
      </c>
      <c r="E898" s="2" t="s">
        <v>645</v>
      </c>
    </row>
    <row r="899" spans="1:5" x14ac:dyDescent="0.25">
      <c r="A899" t="s">
        <v>646</v>
      </c>
      <c r="B899" t="s">
        <v>0</v>
      </c>
      <c r="C899" s="2" t="s">
        <v>4640</v>
      </c>
      <c r="E899" t="s">
        <v>687</v>
      </c>
    </row>
    <row r="900" spans="1:5" x14ac:dyDescent="0.25">
      <c r="A900" t="s">
        <v>647</v>
      </c>
      <c r="B900" t="s">
        <v>0</v>
      </c>
      <c r="C900" s="2" t="s">
        <v>4640</v>
      </c>
      <c r="E900" t="s">
        <v>687</v>
      </c>
    </row>
    <row r="901" spans="1:5" x14ac:dyDescent="0.25">
      <c r="A901" t="s">
        <v>648</v>
      </c>
      <c r="B901" t="s">
        <v>0</v>
      </c>
      <c r="C901" s="2" t="s">
        <v>4640</v>
      </c>
      <c r="E901" t="s">
        <v>688</v>
      </c>
    </row>
    <row r="902" spans="1:5" x14ac:dyDescent="0.25">
      <c r="A902" t="s">
        <v>649</v>
      </c>
      <c r="B902" t="s">
        <v>0</v>
      </c>
      <c r="C902" s="2" t="s">
        <v>4640</v>
      </c>
      <c r="E902" t="s">
        <v>688</v>
      </c>
    </row>
    <row r="903" spans="1:5" x14ac:dyDescent="0.25">
      <c r="A903" t="s">
        <v>650</v>
      </c>
      <c r="B903" t="s">
        <v>0</v>
      </c>
      <c r="C903" s="2" t="s">
        <v>4640</v>
      </c>
      <c r="E903" t="s">
        <v>288</v>
      </c>
    </row>
    <row r="904" spans="1:5" x14ac:dyDescent="0.25">
      <c r="A904" t="s">
        <v>651</v>
      </c>
      <c r="B904" t="s">
        <v>0</v>
      </c>
      <c r="C904" s="2" t="s">
        <v>4640</v>
      </c>
      <c r="E904" t="s">
        <v>288</v>
      </c>
    </row>
    <row r="905" spans="1:5" ht="30" x14ac:dyDescent="0.25">
      <c r="A905" t="s">
        <v>652</v>
      </c>
      <c r="B905" t="s">
        <v>0</v>
      </c>
      <c r="C905" s="2" t="s">
        <v>4640</v>
      </c>
      <c r="E905" s="10" t="s">
        <v>689</v>
      </c>
    </row>
    <row r="906" spans="1:5" ht="30" x14ac:dyDescent="0.25">
      <c r="A906" t="s">
        <v>653</v>
      </c>
      <c r="B906" t="s">
        <v>0</v>
      </c>
      <c r="C906" s="2" t="s">
        <v>4640</v>
      </c>
      <c r="E906" s="10" t="s">
        <v>689</v>
      </c>
    </row>
    <row r="907" spans="1:5" ht="30" x14ac:dyDescent="0.25">
      <c r="A907" t="s">
        <v>654</v>
      </c>
      <c r="B907" t="s">
        <v>0</v>
      </c>
      <c r="C907" s="2" t="s">
        <v>4640</v>
      </c>
      <c r="E907" s="10" t="s">
        <v>689</v>
      </c>
    </row>
    <row r="908" spans="1:5" ht="30" x14ac:dyDescent="0.25">
      <c r="A908" t="s">
        <v>655</v>
      </c>
      <c r="B908" t="s">
        <v>0</v>
      </c>
      <c r="C908" s="2" t="s">
        <v>4640</v>
      </c>
      <c r="E908" s="10" t="s">
        <v>689</v>
      </c>
    </row>
    <row r="909" spans="1:5" ht="30" x14ac:dyDescent="0.25">
      <c r="A909" t="s">
        <v>656</v>
      </c>
      <c r="B909" t="s">
        <v>0</v>
      </c>
      <c r="C909" s="2" t="s">
        <v>4640</v>
      </c>
      <c r="E909" s="10" t="s">
        <v>689</v>
      </c>
    </row>
    <row r="910" spans="1:5" x14ac:dyDescent="0.25">
      <c r="A910" t="s">
        <v>657</v>
      </c>
      <c r="B910" t="s">
        <v>0</v>
      </c>
      <c r="C910" s="2" t="s">
        <v>4640</v>
      </c>
      <c r="E910" s="2" t="s">
        <v>257</v>
      </c>
    </row>
    <row r="911" spans="1:5" ht="30" x14ac:dyDescent="0.25">
      <c r="A911" t="s">
        <v>658</v>
      </c>
      <c r="B911" t="s">
        <v>0</v>
      </c>
      <c r="C911" s="2" t="s">
        <v>4640</v>
      </c>
      <c r="E911" s="10" t="s">
        <v>690</v>
      </c>
    </row>
    <row r="912" spans="1:5" ht="31.5" x14ac:dyDescent="0.25">
      <c r="A912" t="s">
        <v>659</v>
      </c>
      <c r="B912" t="s">
        <v>0</v>
      </c>
      <c r="C912" s="2" t="s">
        <v>4640</v>
      </c>
      <c r="E912" s="11" t="s">
        <v>690</v>
      </c>
    </row>
    <row r="913" spans="1:5" x14ac:dyDescent="0.25">
      <c r="A913" t="s">
        <v>660</v>
      </c>
      <c r="B913" t="s">
        <v>0</v>
      </c>
      <c r="C913" s="2" t="s">
        <v>4640</v>
      </c>
      <c r="E913" s="10" t="s">
        <v>1929</v>
      </c>
    </row>
    <row r="914" spans="1:5" x14ac:dyDescent="0.25">
      <c r="A914" t="s">
        <v>661</v>
      </c>
      <c r="B914" t="s">
        <v>0</v>
      </c>
      <c r="C914" s="2" t="s">
        <v>1407</v>
      </c>
      <c r="E914" t="s">
        <v>678</v>
      </c>
    </row>
    <row r="915" spans="1:5" x14ac:dyDescent="0.25">
      <c r="A915" t="s">
        <v>640</v>
      </c>
      <c r="B915" t="s">
        <v>0</v>
      </c>
      <c r="C915" s="2" t="s">
        <v>4640</v>
      </c>
      <c r="E915" t="s">
        <v>643</v>
      </c>
    </row>
    <row r="916" spans="1:5" x14ac:dyDescent="0.25">
      <c r="A916" t="s">
        <v>638</v>
      </c>
      <c r="B916" t="s">
        <v>0</v>
      </c>
      <c r="C916" s="2" t="s">
        <v>1395</v>
      </c>
      <c r="E916" t="s">
        <v>639</v>
      </c>
    </row>
    <row r="917" spans="1:5" x14ac:dyDescent="0.25">
      <c r="A917" t="s">
        <v>662</v>
      </c>
      <c r="B917" t="s">
        <v>0</v>
      </c>
      <c r="C917" s="9" t="s">
        <v>3572</v>
      </c>
      <c r="E917" t="s">
        <v>679</v>
      </c>
    </row>
    <row r="918" spans="1:5" x14ac:dyDescent="0.25">
      <c r="A918" t="s">
        <v>663</v>
      </c>
      <c r="B918" t="s">
        <v>0</v>
      </c>
      <c r="C918" s="8" t="s">
        <v>64</v>
      </c>
      <c r="E918" t="s">
        <v>680</v>
      </c>
    </row>
    <row r="919" spans="1:5" x14ac:dyDescent="0.25">
      <c r="A919" t="s">
        <v>664</v>
      </c>
      <c r="B919" t="s">
        <v>0</v>
      </c>
      <c r="C919" s="2" t="s">
        <v>1395</v>
      </c>
      <c r="E919" t="s">
        <v>681</v>
      </c>
    </row>
    <row r="920" spans="1:5" x14ac:dyDescent="0.25">
      <c r="A920" t="s">
        <v>665</v>
      </c>
      <c r="B920" t="s">
        <v>0</v>
      </c>
      <c r="C920" s="9" t="s">
        <v>3572</v>
      </c>
      <c r="E920" t="s">
        <v>679</v>
      </c>
    </row>
    <row r="921" spans="1:5" x14ac:dyDescent="0.25">
      <c r="A921" t="s">
        <v>666</v>
      </c>
      <c r="B921" t="s">
        <v>0</v>
      </c>
      <c r="C921" s="2" t="s">
        <v>1395</v>
      </c>
      <c r="E921" t="s">
        <v>682</v>
      </c>
    </row>
    <row r="922" spans="1:5" x14ac:dyDescent="0.25">
      <c r="A922" t="s">
        <v>667</v>
      </c>
      <c r="B922" t="s">
        <v>0</v>
      </c>
      <c r="C922" t="s">
        <v>976</v>
      </c>
      <c r="E922" t="s">
        <v>678</v>
      </c>
    </row>
    <row r="923" spans="1:5" x14ac:dyDescent="0.25">
      <c r="A923" t="s">
        <v>668</v>
      </c>
      <c r="B923" t="s">
        <v>0</v>
      </c>
      <c r="C923" s="2" t="s">
        <v>1395</v>
      </c>
      <c r="E923" t="s">
        <v>683</v>
      </c>
    </row>
    <row r="924" spans="1:5" x14ac:dyDescent="0.25">
      <c r="A924" t="s">
        <v>670</v>
      </c>
      <c r="B924" t="s">
        <v>0</v>
      </c>
      <c r="C924" t="s">
        <v>2049</v>
      </c>
      <c r="E924" t="s">
        <v>678</v>
      </c>
    </row>
    <row r="925" spans="1:5" x14ac:dyDescent="0.25">
      <c r="A925" t="s">
        <v>671</v>
      </c>
      <c r="B925" t="s">
        <v>0</v>
      </c>
      <c r="C925" s="2" t="s">
        <v>4640</v>
      </c>
      <c r="E925" s="2" t="s">
        <v>694</v>
      </c>
    </row>
    <row r="926" spans="1:5" x14ac:dyDescent="0.25">
      <c r="A926" t="s">
        <v>672</v>
      </c>
      <c r="B926" t="s">
        <v>0</v>
      </c>
      <c r="C926" t="s">
        <v>1415</v>
      </c>
      <c r="E926" t="s">
        <v>678</v>
      </c>
    </row>
    <row r="927" spans="1:5" x14ac:dyDescent="0.25">
      <c r="A927" t="s">
        <v>673</v>
      </c>
      <c r="B927" t="s">
        <v>0</v>
      </c>
      <c r="C927" s="2" t="s">
        <v>4640</v>
      </c>
      <c r="E927" t="s">
        <v>684</v>
      </c>
    </row>
    <row r="928" spans="1:5" x14ac:dyDescent="0.25">
      <c r="A928" t="s">
        <v>674</v>
      </c>
      <c r="B928" t="s">
        <v>0</v>
      </c>
      <c r="C928" t="s">
        <v>976</v>
      </c>
      <c r="E928" t="s">
        <v>642</v>
      </c>
    </row>
    <row r="929" spans="1:5" x14ac:dyDescent="0.25">
      <c r="A929" t="s">
        <v>675</v>
      </c>
      <c r="B929" t="s">
        <v>0</v>
      </c>
      <c r="C929" s="8" t="s">
        <v>64</v>
      </c>
      <c r="E929" t="s">
        <v>685</v>
      </c>
    </row>
    <row r="930" spans="1:5" x14ac:dyDescent="0.25">
      <c r="A930" t="s">
        <v>676</v>
      </c>
      <c r="B930" t="s">
        <v>0</v>
      </c>
      <c r="C930" s="2" t="s">
        <v>1395</v>
      </c>
      <c r="E930" t="s">
        <v>686</v>
      </c>
    </row>
    <row r="931" spans="1:5" x14ac:dyDescent="0.25">
      <c r="A931" t="s">
        <v>677</v>
      </c>
      <c r="B931" t="s">
        <v>0</v>
      </c>
      <c r="C931" s="9" t="s">
        <v>3572</v>
      </c>
      <c r="E931" t="s">
        <v>642</v>
      </c>
    </row>
    <row r="932" spans="1:5" ht="165" x14ac:dyDescent="0.25">
      <c r="A932" t="s">
        <v>691</v>
      </c>
      <c r="B932" s="2" t="s">
        <v>0</v>
      </c>
      <c r="C932" s="2" t="s">
        <v>4640</v>
      </c>
      <c r="E932" s="10" t="s">
        <v>554</v>
      </c>
    </row>
    <row r="933" spans="1:5" ht="75" x14ac:dyDescent="0.25">
      <c r="A933" t="s">
        <v>692</v>
      </c>
      <c r="B933" s="2" t="s">
        <v>0</v>
      </c>
      <c r="C933" s="2" t="s">
        <v>4640</v>
      </c>
      <c r="E933" s="10" t="s">
        <v>560</v>
      </c>
    </row>
    <row r="934" spans="1:5" ht="75" x14ac:dyDescent="0.25">
      <c r="A934" t="s">
        <v>695</v>
      </c>
      <c r="B934" s="2" t="s">
        <v>0</v>
      </c>
      <c r="C934" s="2" t="s">
        <v>4640</v>
      </c>
      <c r="E934" s="10" t="s">
        <v>563</v>
      </c>
    </row>
    <row r="935" spans="1:5" x14ac:dyDescent="0.25">
      <c r="A935" t="s">
        <v>696</v>
      </c>
      <c r="B935" s="2" t="s">
        <v>0</v>
      </c>
      <c r="C935" s="2" t="s">
        <v>1395</v>
      </c>
      <c r="E935" s="2" t="s">
        <v>697</v>
      </c>
    </row>
    <row r="936" spans="1:5" ht="165" x14ac:dyDescent="0.25">
      <c r="A936" t="s">
        <v>698</v>
      </c>
      <c r="B936" s="2" t="s">
        <v>0</v>
      </c>
      <c r="C936" s="2" t="s">
        <v>4640</v>
      </c>
      <c r="E936" s="10" t="s">
        <v>554</v>
      </c>
    </row>
    <row r="937" spans="1:5" ht="75" x14ac:dyDescent="0.25">
      <c r="A937" t="s">
        <v>699</v>
      </c>
      <c r="B937" s="2" t="s">
        <v>0</v>
      </c>
      <c r="C937" s="2" t="s">
        <v>4640</v>
      </c>
      <c r="E937" s="10" t="s">
        <v>563</v>
      </c>
    </row>
    <row r="938" spans="1:5" ht="75" x14ac:dyDescent="0.25">
      <c r="A938" t="s">
        <v>700</v>
      </c>
      <c r="B938" s="2" t="s">
        <v>0</v>
      </c>
      <c r="C938" s="2" t="s">
        <v>4640</v>
      </c>
      <c r="E938" s="10" t="s">
        <v>563</v>
      </c>
    </row>
    <row r="939" spans="1:5" x14ac:dyDescent="0.25">
      <c r="A939" t="s">
        <v>702</v>
      </c>
      <c r="B939" s="2" t="s">
        <v>0</v>
      </c>
      <c r="C939" s="2" t="s">
        <v>4640</v>
      </c>
      <c r="E939" s="2" t="s">
        <v>703</v>
      </c>
    </row>
    <row r="940" spans="1:5" x14ac:dyDescent="0.25">
      <c r="A940" t="s">
        <v>704</v>
      </c>
      <c r="B940" s="2" t="s">
        <v>0</v>
      </c>
      <c r="C940" s="2" t="s">
        <v>4640</v>
      </c>
      <c r="E940" s="2" t="s">
        <v>705</v>
      </c>
    </row>
    <row r="941" spans="1:5" x14ac:dyDescent="0.25">
      <c r="A941" t="s">
        <v>706</v>
      </c>
      <c r="B941" s="2" t="s">
        <v>0</v>
      </c>
      <c r="C941" s="2" t="s">
        <v>4640</v>
      </c>
      <c r="E941" s="2" t="s">
        <v>707</v>
      </c>
    </row>
    <row r="942" spans="1:5" x14ac:dyDescent="0.25">
      <c r="A942" t="s">
        <v>708</v>
      </c>
      <c r="B942" s="2" t="s">
        <v>0</v>
      </c>
      <c r="C942" s="2" t="s">
        <v>4640</v>
      </c>
      <c r="E942" s="2" t="s">
        <v>709</v>
      </c>
    </row>
    <row r="943" spans="1:5" x14ac:dyDescent="0.25">
      <c r="A943" t="s">
        <v>710</v>
      </c>
      <c r="B943" s="2" t="s">
        <v>0</v>
      </c>
      <c r="C943" s="2" t="s">
        <v>4640</v>
      </c>
      <c r="E943" s="2" t="s">
        <v>711</v>
      </c>
    </row>
    <row r="944" spans="1:5" x14ac:dyDescent="0.25">
      <c r="A944" t="s">
        <v>712</v>
      </c>
      <c r="B944" s="2" t="s">
        <v>0</v>
      </c>
      <c r="C944" s="2" t="s">
        <v>4640</v>
      </c>
      <c r="E944" s="2" t="s">
        <v>713</v>
      </c>
    </row>
    <row r="945" spans="1:5" x14ac:dyDescent="0.25">
      <c r="A945" t="s">
        <v>714</v>
      </c>
      <c r="B945" s="2" t="s">
        <v>0</v>
      </c>
      <c r="C945" s="2" t="s">
        <v>4640</v>
      </c>
      <c r="E945" s="2" t="s">
        <v>711</v>
      </c>
    </row>
    <row r="946" spans="1:5" x14ac:dyDescent="0.25">
      <c r="A946" t="s">
        <v>715</v>
      </c>
      <c r="B946" s="2" t="s">
        <v>0</v>
      </c>
      <c r="C946" s="2" t="s">
        <v>1395</v>
      </c>
      <c r="E946" s="2" t="s">
        <v>716</v>
      </c>
    </row>
    <row r="947" spans="1:5" x14ac:dyDescent="0.25">
      <c r="A947" t="s">
        <v>717</v>
      </c>
      <c r="B947" s="2" t="s">
        <v>0</v>
      </c>
      <c r="C947" s="2" t="s">
        <v>1395</v>
      </c>
      <c r="E947" s="2" t="s">
        <v>718</v>
      </c>
    </row>
    <row r="948" spans="1:5" x14ac:dyDescent="0.25">
      <c r="A948" t="s">
        <v>719</v>
      </c>
      <c r="B948" s="2" t="s">
        <v>0</v>
      </c>
      <c r="C948" s="2" t="s">
        <v>4640</v>
      </c>
      <c r="E948" s="2" t="s">
        <v>705</v>
      </c>
    </row>
    <row r="949" spans="1:5" x14ac:dyDescent="0.25">
      <c r="A949" t="s">
        <v>720</v>
      </c>
      <c r="B949" s="2" t="s">
        <v>0</v>
      </c>
      <c r="C949" s="2" t="s">
        <v>4640</v>
      </c>
      <c r="E949" s="2" t="s">
        <v>713</v>
      </c>
    </row>
    <row r="950" spans="1:5" x14ac:dyDescent="0.25">
      <c r="A950" t="s">
        <v>721</v>
      </c>
      <c r="B950" s="2" t="s">
        <v>0</v>
      </c>
      <c r="C950" s="2" t="s">
        <v>4640</v>
      </c>
      <c r="E950" s="2" t="s">
        <v>722</v>
      </c>
    </row>
    <row r="951" spans="1:5" x14ac:dyDescent="0.25">
      <c r="A951" t="s">
        <v>724</v>
      </c>
      <c r="B951" s="2" t="s">
        <v>0</v>
      </c>
      <c r="C951" s="2" t="s">
        <v>1395</v>
      </c>
      <c r="E951" s="2" t="s">
        <v>725</v>
      </c>
    </row>
    <row r="952" spans="1:5" x14ac:dyDescent="0.25">
      <c r="A952" t="s">
        <v>726</v>
      </c>
      <c r="B952" s="2" t="s">
        <v>0</v>
      </c>
      <c r="C952" s="2" t="s">
        <v>4640</v>
      </c>
      <c r="E952" s="2" t="s">
        <v>727</v>
      </c>
    </row>
    <row r="953" spans="1:5" x14ac:dyDescent="0.25">
      <c r="A953" t="s">
        <v>728</v>
      </c>
      <c r="B953" s="2" t="s">
        <v>0</v>
      </c>
      <c r="C953" s="2" t="s">
        <v>1395</v>
      </c>
      <c r="E953" s="2" t="s">
        <v>729</v>
      </c>
    </row>
    <row r="954" spans="1:5" x14ac:dyDescent="0.25">
      <c r="A954" t="s">
        <v>733</v>
      </c>
      <c r="B954" s="2" t="s">
        <v>0</v>
      </c>
      <c r="C954" s="2" t="s">
        <v>4640</v>
      </c>
      <c r="E954" s="2" t="s">
        <v>734</v>
      </c>
    </row>
    <row r="955" spans="1:5" x14ac:dyDescent="0.25">
      <c r="A955" t="s">
        <v>735</v>
      </c>
      <c r="B955" s="2" t="s">
        <v>0</v>
      </c>
      <c r="C955" s="2" t="s">
        <v>4640</v>
      </c>
      <c r="E955" s="2" t="s">
        <v>736</v>
      </c>
    </row>
    <row r="956" spans="1:5" x14ac:dyDescent="0.25">
      <c r="A956" t="s">
        <v>737</v>
      </c>
      <c r="B956" s="2" t="s">
        <v>0</v>
      </c>
      <c r="C956" s="2" t="s">
        <v>4640</v>
      </c>
      <c r="E956" s="2" t="s">
        <v>738</v>
      </c>
    </row>
    <row r="957" spans="1:5" x14ac:dyDescent="0.25">
      <c r="A957" t="s">
        <v>739</v>
      </c>
      <c r="B957" s="2" t="s">
        <v>0</v>
      </c>
      <c r="C957" s="2" t="s">
        <v>4640</v>
      </c>
      <c r="E957" s="2" t="s">
        <v>740</v>
      </c>
    </row>
    <row r="958" spans="1:5" x14ac:dyDescent="0.25">
      <c r="A958" t="s">
        <v>741</v>
      </c>
      <c r="B958" s="2" t="s">
        <v>0</v>
      </c>
      <c r="C958" s="2" t="s">
        <v>4640</v>
      </c>
      <c r="E958" s="2" t="s">
        <v>742</v>
      </c>
    </row>
    <row r="959" spans="1:5" x14ac:dyDescent="0.25">
      <c r="A959" t="s">
        <v>743</v>
      </c>
      <c r="B959" s="2" t="s">
        <v>0</v>
      </c>
      <c r="C959" s="2" t="s">
        <v>4640</v>
      </c>
      <c r="E959" s="2" t="s">
        <v>744</v>
      </c>
    </row>
    <row r="960" spans="1:5" x14ac:dyDescent="0.25">
      <c r="A960" t="s">
        <v>745</v>
      </c>
      <c r="B960" s="2" t="s">
        <v>0</v>
      </c>
      <c r="C960" s="2" t="s">
        <v>1395</v>
      </c>
      <c r="E960" s="2" t="s">
        <v>746</v>
      </c>
    </row>
    <row r="961" spans="1:5" x14ac:dyDescent="0.25">
      <c r="A961" t="s">
        <v>751</v>
      </c>
      <c r="B961" s="2" t="s">
        <v>0</v>
      </c>
      <c r="C961" s="2" t="s">
        <v>4640</v>
      </c>
      <c r="E961" t="s">
        <v>870</v>
      </c>
    </row>
    <row r="962" spans="1:5" x14ac:dyDescent="0.25">
      <c r="A962" t="s">
        <v>753</v>
      </c>
      <c r="B962" s="2" t="s">
        <v>0</v>
      </c>
      <c r="C962" s="2" t="s">
        <v>4640</v>
      </c>
      <c r="E962" t="s">
        <v>837</v>
      </c>
    </row>
    <row r="963" spans="1:5" x14ac:dyDescent="0.25">
      <c r="A963" t="s">
        <v>757</v>
      </c>
      <c r="B963" s="2" t="s">
        <v>0</v>
      </c>
      <c r="C963" s="2" t="s">
        <v>4640</v>
      </c>
      <c r="E963" s="2" t="s">
        <v>758</v>
      </c>
    </row>
    <row r="964" spans="1:5" x14ac:dyDescent="0.25">
      <c r="A964" t="s">
        <v>759</v>
      </c>
      <c r="B964" s="2" t="s">
        <v>0</v>
      </c>
      <c r="C964" t="s">
        <v>976</v>
      </c>
      <c r="E964" s="2" t="s">
        <v>760</v>
      </c>
    </row>
    <row r="965" spans="1:5" x14ac:dyDescent="0.25">
      <c r="A965" t="s">
        <v>761</v>
      </c>
      <c r="B965" s="2" t="s">
        <v>0</v>
      </c>
      <c r="C965" s="2" t="s">
        <v>4640</v>
      </c>
      <c r="E965" s="2" t="s">
        <v>762</v>
      </c>
    </row>
    <row r="966" spans="1:5" x14ac:dyDescent="0.25">
      <c r="A966" t="s">
        <v>763</v>
      </c>
      <c r="B966" s="2" t="s">
        <v>0</v>
      </c>
      <c r="C966" s="2" t="s">
        <v>4640</v>
      </c>
      <c r="E966" s="2" t="s">
        <v>762</v>
      </c>
    </row>
    <row r="967" spans="1:5" x14ac:dyDescent="0.25">
      <c r="A967" t="s">
        <v>764</v>
      </c>
      <c r="B967" s="2" t="s">
        <v>0</v>
      </c>
      <c r="C967" s="2" t="s">
        <v>4640</v>
      </c>
      <c r="E967" t="s">
        <v>835</v>
      </c>
    </row>
    <row r="968" spans="1:5" x14ac:dyDescent="0.25">
      <c r="A968" t="s">
        <v>765</v>
      </c>
      <c r="B968" s="2" t="s">
        <v>0</v>
      </c>
      <c r="C968" s="2" t="s">
        <v>4640</v>
      </c>
      <c r="E968" t="s">
        <v>869</v>
      </c>
    </row>
    <row r="969" spans="1:5" x14ac:dyDescent="0.25">
      <c r="A969" t="s">
        <v>766</v>
      </c>
      <c r="B969" s="2" t="s">
        <v>0</v>
      </c>
      <c r="C969" s="2" t="s">
        <v>4640</v>
      </c>
      <c r="E969" s="2" t="s">
        <v>835</v>
      </c>
    </row>
    <row r="970" spans="1:5" x14ac:dyDescent="0.25">
      <c r="A970" t="s">
        <v>767</v>
      </c>
      <c r="B970" s="2" t="s">
        <v>0</v>
      </c>
      <c r="C970" s="2" t="s">
        <v>4640</v>
      </c>
      <c r="E970" s="2" t="s">
        <v>740</v>
      </c>
    </row>
    <row r="971" spans="1:5" x14ac:dyDescent="0.25">
      <c r="A971" t="s">
        <v>773</v>
      </c>
      <c r="B971" s="2" t="s">
        <v>0</v>
      </c>
      <c r="C971" s="2" t="s">
        <v>4640</v>
      </c>
      <c r="E971" s="2" t="s">
        <v>835</v>
      </c>
    </row>
    <row r="972" spans="1:5" x14ac:dyDescent="0.25">
      <c r="A972" t="s">
        <v>774</v>
      </c>
      <c r="B972" s="2" t="s">
        <v>0</v>
      </c>
      <c r="C972" s="2" t="s">
        <v>4640</v>
      </c>
      <c r="E972" s="2" t="s">
        <v>835</v>
      </c>
    </row>
    <row r="973" spans="1:5" x14ac:dyDescent="0.25">
      <c r="A973" t="s">
        <v>775</v>
      </c>
      <c r="B973" s="2" t="s">
        <v>0</v>
      </c>
      <c r="C973" s="2" t="s">
        <v>4640</v>
      </c>
      <c r="E973" s="2" t="s">
        <v>835</v>
      </c>
    </row>
    <row r="974" spans="1:5" x14ac:dyDescent="0.25">
      <c r="A974" t="s">
        <v>776</v>
      </c>
      <c r="B974" s="2" t="s">
        <v>0</v>
      </c>
      <c r="C974" s="2" t="s">
        <v>4640</v>
      </c>
      <c r="E974" s="2" t="s">
        <v>835</v>
      </c>
    </row>
    <row r="975" spans="1:5" x14ac:dyDescent="0.25">
      <c r="A975" t="s">
        <v>777</v>
      </c>
      <c r="B975" s="2" t="s">
        <v>0</v>
      </c>
      <c r="C975" s="2" t="s">
        <v>4640</v>
      </c>
      <c r="E975" s="2" t="s">
        <v>835</v>
      </c>
    </row>
    <row r="976" spans="1:5" x14ac:dyDescent="0.25">
      <c r="A976" t="s">
        <v>778</v>
      </c>
      <c r="B976" s="2" t="s">
        <v>0</v>
      </c>
      <c r="C976" s="2" t="s">
        <v>4640</v>
      </c>
      <c r="E976" s="2" t="s">
        <v>835</v>
      </c>
    </row>
    <row r="977" spans="1:5" x14ac:dyDescent="0.25">
      <c r="A977" t="s">
        <v>779</v>
      </c>
      <c r="B977" s="2" t="s">
        <v>0</v>
      </c>
      <c r="C977" s="2" t="s">
        <v>4640</v>
      </c>
      <c r="E977" s="2" t="s">
        <v>835</v>
      </c>
    </row>
    <row r="978" spans="1:5" x14ac:dyDescent="0.25">
      <c r="A978" t="s">
        <v>780</v>
      </c>
      <c r="B978" s="2" t="s">
        <v>0</v>
      </c>
      <c r="C978" s="2" t="s">
        <v>4640</v>
      </c>
      <c r="E978" s="2" t="s">
        <v>781</v>
      </c>
    </row>
    <row r="979" spans="1:5" x14ac:dyDescent="0.25">
      <c r="A979" t="s">
        <v>782</v>
      </c>
      <c r="B979" s="2" t="s">
        <v>0</v>
      </c>
      <c r="C979" s="2" t="s">
        <v>4640</v>
      </c>
      <c r="E979" t="s">
        <v>882</v>
      </c>
    </row>
    <row r="980" spans="1:5" x14ac:dyDescent="0.25">
      <c r="A980" t="s">
        <v>784</v>
      </c>
      <c r="B980" s="2" t="s">
        <v>0</v>
      </c>
      <c r="C980" s="2" t="s">
        <v>4640</v>
      </c>
      <c r="E980" t="s">
        <v>882</v>
      </c>
    </row>
    <row r="981" spans="1:5" x14ac:dyDescent="0.25">
      <c r="A981" t="s">
        <v>786</v>
      </c>
      <c r="B981" s="2" t="s">
        <v>0</v>
      </c>
      <c r="C981" s="2" t="s">
        <v>4640</v>
      </c>
      <c r="E981" s="2" t="s">
        <v>787</v>
      </c>
    </row>
    <row r="982" spans="1:5" x14ac:dyDescent="0.25">
      <c r="A982" t="s">
        <v>789</v>
      </c>
      <c r="B982" s="2" t="s">
        <v>0</v>
      </c>
      <c r="C982" s="2" t="s">
        <v>4640</v>
      </c>
      <c r="E982" s="2" t="s">
        <v>790</v>
      </c>
    </row>
    <row r="983" spans="1:5" x14ac:dyDescent="0.25">
      <c r="A983" t="s">
        <v>791</v>
      </c>
      <c r="B983" s="2" t="s">
        <v>0</v>
      </c>
      <c r="C983" s="2" t="s">
        <v>4640</v>
      </c>
      <c r="E983" s="2" t="s">
        <v>792</v>
      </c>
    </row>
    <row r="984" spans="1:5" x14ac:dyDescent="0.25">
      <c r="A984" t="s">
        <v>793</v>
      </c>
      <c r="B984" s="2" t="s">
        <v>0</v>
      </c>
      <c r="C984" s="2" t="s">
        <v>4640</v>
      </c>
      <c r="E984" s="2" t="s">
        <v>707</v>
      </c>
    </row>
    <row r="985" spans="1:5" x14ac:dyDescent="0.25">
      <c r="A985" t="s">
        <v>794</v>
      </c>
      <c r="B985" s="2" t="s">
        <v>0</v>
      </c>
      <c r="C985" s="2" t="s">
        <v>4640</v>
      </c>
      <c r="E985" s="2" t="s">
        <v>787</v>
      </c>
    </row>
    <row r="986" spans="1:5" x14ac:dyDescent="0.25">
      <c r="A986" t="s">
        <v>795</v>
      </c>
      <c r="B986" s="2" t="s">
        <v>0</v>
      </c>
      <c r="C986" s="2" t="s">
        <v>4640</v>
      </c>
      <c r="E986" s="2" t="s">
        <v>707</v>
      </c>
    </row>
    <row r="987" spans="1:5" x14ac:dyDescent="0.25">
      <c r="A987" t="s">
        <v>796</v>
      </c>
      <c r="B987" s="2" t="s">
        <v>0</v>
      </c>
      <c r="C987" s="2" t="s">
        <v>4640</v>
      </c>
      <c r="E987" s="2" t="s">
        <v>711</v>
      </c>
    </row>
    <row r="988" spans="1:5" x14ac:dyDescent="0.25">
      <c r="A988" t="s">
        <v>797</v>
      </c>
      <c r="B988" s="2" t="s">
        <v>0</v>
      </c>
      <c r="C988" s="2" t="s">
        <v>4640</v>
      </c>
      <c r="E988" s="2" t="s">
        <v>711</v>
      </c>
    </row>
    <row r="989" spans="1:5" x14ac:dyDescent="0.25">
      <c r="A989" t="s">
        <v>798</v>
      </c>
      <c r="B989" s="2" t="s">
        <v>0</v>
      </c>
      <c r="C989" s="2" t="s">
        <v>4640</v>
      </c>
      <c r="E989" s="2" t="s">
        <v>707</v>
      </c>
    </row>
    <row r="990" spans="1:5" x14ac:dyDescent="0.25">
      <c r="A990" t="s">
        <v>799</v>
      </c>
      <c r="B990" s="2" t="s">
        <v>0</v>
      </c>
      <c r="C990" s="2" t="s">
        <v>4640</v>
      </c>
      <c r="E990" s="2" t="s">
        <v>800</v>
      </c>
    </row>
    <row r="991" spans="1:5" x14ac:dyDescent="0.25">
      <c r="A991" t="s">
        <v>801</v>
      </c>
      <c r="B991" s="2" t="s">
        <v>0</v>
      </c>
      <c r="C991" s="2" t="s">
        <v>4640</v>
      </c>
      <c r="E991" s="2" t="s">
        <v>802</v>
      </c>
    </row>
    <row r="992" spans="1:5" x14ac:dyDescent="0.25">
      <c r="A992" t="s">
        <v>803</v>
      </c>
      <c r="B992" s="2" t="s">
        <v>0</v>
      </c>
      <c r="C992" s="2" t="s">
        <v>4640</v>
      </c>
      <c r="E992" s="2" t="s">
        <v>752</v>
      </c>
    </row>
    <row r="993" spans="1:5" x14ac:dyDescent="0.25">
      <c r="A993" t="s">
        <v>804</v>
      </c>
      <c r="B993" s="2" t="s">
        <v>0</v>
      </c>
      <c r="C993" s="2" t="s">
        <v>4640</v>
      </c>
      <c r="E993" s="2" t="s">
        <v>783</v>
      </c>
    </row>
    <row r="994" spans="1:5" x14ac:dyDescent="0.25">
      <c r="A994" t="s">
        <v>805</v>
      </c>
      <c r="B994" s="2" t="s">
        <v>0</v>
      </c>
      <c r="C994" s="2" t="s">
        <v>4640</v>
      </c>
      <c r="E994" s="2" t="s">
        <v>783</v>
      </c>
    </row>
    <row r="995" spans="1:5" x14ac:dyDescent="0.25">
      <c r="A995" t="s">
        <v>806</v>
      </c>
      <c r="B995" s="2" t="s">
        <v>0</v>
      </c>
      <c r="C995" s="2" t="s">
        <v>4640</v>
      </c>
      <c r="E995" s="2" t="s">
        <v>783</v>
      </c>
    </row>
    <row r="996" spans="1:5" x14ac:dyDescent="0.25">
      <c r="A996" t="s">
        <v>807</v>
      </c>
      <c r="B996" s="2" t="s">
        <v>0</v>
      </c>
      <c r="C996" s="2" t="s">
        <v>4640</v>
      </c>
      <c r="E996" s="2" t="s">
        <v>783</v>
      </c>
    </row>
    <row r="997" spans="1:5" x14ac:dyDescent="0.25">
      <c r="A997" t="s">
        <v>808</v>
      </c>
      <c r="B997" s="2" t="s">
        <v>0</v>
      </c>
      <c r="C997" s="2" t="s">
        <v>4640</v>
      </c>
      <c r="E997" s="2" t="s">
        <v>781</v>
      </c>
    </row>
    <row r="998" spans="1:5" x14ac:dyDescent="0.25">
      <c r="A998" t="s">
        <v>809</v>
      </c>
      <c r="B998" s="2" t="s">
        <v>0</v>
      </c>
      <c r="C998" s="2" t="s">
        <v>4640</v>
      </c>
      <c r="E998" s="2" t="s">
        <v>290</v>
      </c>
    </row>
    <row r="999" spans="1:5" x14ac:dyDescent="0.25">
      <c r="A999" t="s">
        <v>810</v>
      </c>
      <c r="B999" s="2" t="s">
        <v>0</v>
      </c>
      <c r="C999" s="2" t="s">
        <v>4640</v>
      </c>
      <c r="E999" s="2" t="s">
        <v>290</v>
      </c>
    </row>
    <row r="1000" spans="1:5" x14ac:dyDescent="0.25">
      <c r="A1000" t="s">
        <v>811</v>
      </c>
      <c r="B1000" s="2" t="s">
        <v>0</v>
      </c>
      <c r="C1000" s="2" t="s">
        <v>4640</v>
      </c>
      <c r="E1000" s="2" t="s">
        <v>812</v>
      </c>
    </row>
    <row r="1001" spans="1:5" x14ac:dyDescent="0.25">
      <c r="A1001" t="s">
        <v>813</v>
      </c>
      <c r="B1001" s="2" t="s">
        <v>0</v>
      </c>
      <c r="C1001" s="2" t="s">
        <v>4640</v>
      </c>
      <c r="E1001" s="2" t="s">
        <v>290</v>
      </c>
    </row>
    <row r="1002" spans="1:5" x14ac:dyDescent="0.25">
      <c r="A1002" t="s">
        <v>814</v>
      </c>
      <c r="B1002" s="2" t="s">
        <v>0</v>
      </c>
      <c r="C1002" s="2" t="s">
        <v>4640</v>
      </c>
      <c r="E1002" s="2" t="s">
        <v>288</v>
      </c>
    </row>
    <row r="1003" spans="1:5" x14ac:dyDescent="0.25">
      <c r="A1003" t="s">
        <v>815</v>
      </c>
      <c r="B1003" s="2" t="s">
        <v>0</v>
      </c>
      <c r="C1003" s="2" t="s">
        <v>4640</v>
      </c>
      <c r="E1003" s="2" t="s">
        <v>781</v>
      </c>
    </row>
    <row r="1004" spans="1:5" x14ac:dyDescent="0.25">
      <c r="A1004" t="s">
        <v>816</v>
      </c>
      <c r="B1004" s="2" t="s">
        <v>0</v>
      </c>
      <c r="C1004" s="2" t="s">
        <v>4640</v>
      </c>
      <c r="E1004" s="2" t="s">
        <v>277</v>
      </c>
    </row>
    <row r="1005" spans="1:5" x14ac:dyDescent="0.25">
      <c r="A1005" t="s">
        <v>817</v>
      </c>
      <c r="B1005" s="2" t="s">
        <v>0</v>
      </c>
      <c r="C1005" s="2" t="s">
        <v>4640</v>
      </c>
      <c r="E1005" s="2" t="s">
        <v>286</v>
      </c>
    </row>
    <row r="1006" spans="1:5" x14ac:dyDescent="0.25">
      <c r="A1006" t="s">
        <v>818</v>
      </c>
      <c r="B1006" s="2" t="s">
        <v>0</v>
      </c>
      <c r="C1006" s="2" t="s">
        <v>4640</v>
      </c>
      <c r="E1006" s="2" t="s">
        <v>275</v>
      </c>
    </row>
    <row r="1007" spans="1:5" x14ac:dyDescent="0.25">
      <c r="A1007" t="s">
        <v>819</v>
      </c>
      <c r="B1007" s="2" t="s">
        <v>0</v>
      </c>
      <c r="C1007" s="2" t="s">
        <v>4640</v>
      </c>
      <c r="E1007" s="2" t="s">
        <v>277</v>
      </c>
    </row>
    <row r="1008" spans="1:5" x14ac:dyDescent="0.25">
      <c r="A1008" t="s">
        <v>820</v>
      </c>
      <c r="B1008" s="2" t="s">
        <v>0</v>
      </c>
      <c r="C1008" s="2" t="s">
        <v>4640</v>
      </c>
      <c r="E1008" s="2" t="s">
        <v>265</v>
      </c>
    </row>
    <row r="1009" spans="1:5" x14ac:dyDescent="0.25">
      <c r="A1009" t="s">
        <v>821</v>
      </c>
      <c r="B1009" s="2" t="s">
        <v>0</v>
      </c>
      <c r="C1009" s="2" t="s">
        <v>4640</v>
      </c>
      <c r="E1009" s="2" t="s">
        <v>687</v>
      </c>
    </row>
    <row r="1010" spans="1:5" x14ac:dyDescent="0.25">
      <c r="A1010" t="s">
        <v>822</v>
      </c>
      <c r="B1010" s="2" t="s">
        <v>0</v>
      </c>
      <c r="C1010" s="2" t="s">
        <v>4640</v>
      </c>
      <c r="E1010" s="2" t="s">
        <v>290</v>
      </c>
    </row>
    <row r="1011" spans="1:5" x14ac:dyDescent="0.25">
      <c r="A1011" t="s">
        <v>823</v>
      </c>
      <c r="B1011" s="2" t="s">
        <v>0</v>
      </c>
      <c r="C1011" s="2" t="s">
        <v>4640</v>
      </c>
      <c r="E1011" s="2" t="s">
        <v>781</v>
      </c>
    </row>
    <row r="1012" spans="1:5" x14ac:dyDescent="0.25">
      <c r="A1012" t="s">
        <v>824</v>
      </c>
      <c r="B1012" s="2" t="s">
        <v>0</v>
      </c>
      <c r="C1012" s="2" t="s">
        <v>4640</v>
      </c>
      <c r="E1012" s="2" t="s">
        <v>286</v>
      </c>
    </row>
    <row r="1013" spans="1:5" x14ac:dyDescent="0.25">
      <c r="A1013" t="s">
        <v>825</v>
      </c>
      <c r="B1013" s="2" t="s">
        <v>0</v>
      </c>
      <c r="C1013" s="2" t="s">
        <v>4640</v>
      </c>
      <c r="E1013" t="s">
        <v>277</v>
      </c>
    </row>
    <row r="1014" spans="1:5" x14ac:dyDescent="0.25">
      <c r="A1014" t="s">
        <v>826</v>
      </c>
      <c r="B1014" s="2" t="s">
        <v>0</v>
      </c>
      <c r="C1014" s="2" t="s">
        <v>4640</v>
      </c>
      <c r="E1014" s="2" t="s">
        <v>687</v>
      </c>
    </row>
    <row r="1015" spans="1:5" x14ac:dyDescent="0.25">
      <c r="A1015" t="s">
        <v>827</v>
      </c>
      <c r="B1015" s="2" t="s">
        <v>0</v>
      </c>
      <c r="C1015" s="2" t="s">
        <v>4640</v>
      </c>
      <c r="E1015" s="2" t="s">
        <v>290</v>
      </c>
    </row>
    <row r="1016" spans="1:5" x14ac:dyDescent="0.25">
      <c r="A1016" t="s">
        <v>828</v>
      </c>
      <c r="B1016" s="2" t="s">
        <v>0</v>
      </c>
      <c r="C1016" s="2" t="s">
        <v>4640</v>
      </c>
      <c r="E1016" s="2" t="s">
        <v>265</v>
      </c>
    </row>
    <row r="1017" spans="1:5" x14ac:dyDescent="0.25">
      <c r="A1017" t="s">
        <v>829</v>
      </c>
      <c r="B1017" s="2" t="s">
        <v>0</v>
      </c>
      <c r="C1017" s="2" t="s">
        <v>4640</v>
      </c>
      <c r="E1017" s="2" t="s">
        <v>275</v>
      </c>
    </row>
    <row r="1018" spans="1:5" x14ac:dyDescent="0.25">
      <c r="A1018" t="s">
        <v>830</v>
      </c>
      <c r="B1018" s="2" t="s">
        <v>0</v>
      </c>
      <c r="C1018" s="2" t="s">
        <v>4640</v>
      </c>
      <c r="E1018" s="2" t="s">
        <v>286</v>
      </c>
    </row>
    <row r="1019" spans="1:5" x14ac:dyDescent="0.25">
      <c r="A1019" t="s">
        <v>831</v>
      </c>
      <c r="B1019" s="2" t="s">
        <v>0</v>
      </c>
      <c r="C1019" s="2" t="s">
        <v>4640</v>
      </c>
      <c r="E1019" s="2" t="s">
        <v>269</v>
      </c>
    </row>
    <row r="1020" spans="1:5" x14ac:dyDescent="0.25">
      <c r="A1020" t="s">
        <v>832</v>
      </c>
      <c r="B1020" s="2" t="s">
        <v>0</v>
      </c>
      <c r="C1020" s="2" t="s">
        <v>4640</v>
      </c>
      <c r="E1020" s="2" t="s">
        <v>833</v>
      </c>
    </row>
    <row r="1021" spans="1:5" x14ac:dyDescent="0.25">
      <c r="A1021" t="s">
        <v>834</v>
      </c>
      <c r="B1021" s="2" t="s">
        <v>0</v>
      </c>
      <c r="C1021" s="2" t="s">
        <v>4640</v>
      </c>
      <c r="E1021" s="2" t="s">
        <v>835</v>
      </c>
    </row>
    <row r="1022" spans="1:5" x14ac:dyDescent="0.25">
      <c r="A1022" t="s">
        <v>836</v>
      </c>
      <c r="B1022" s="2" t="s">
        <v>0</v>
      </c>
      <c r="C1022" s="2" t="s">
        <v>4640</v>
      </c>
      <c r="E1022" t="s">
        <v>842</v>
      </c>
    </row>
    <row r="1023" spans="1:5" x14ac:dyDescent="0.25">
      <c r="A1023" t="s">
        <v>838</v>
      </c>
      <c r="B1023" s="2" t="s">
        <v>0</v>
      </c>
      <c r="C1023" s="2" t="s">
        <v>4640</v>
      </c>
      <c r="E1023" s="2" t="s">
        <v>837</v>
      </c>
    </row>
    <row r="1024" spans="1:5" x14ac:dyDescent="0.25">
      <c r="A1024" t="s">
        <v>839</v>
      </c>
      <c r="B1024" s="2" t="s">
        <v>0</v>
      </c>
      <c r="C1024" s="2" t="s">
        <v>4640</v>
      </c>
      <c r="E1024" s="2" t="s">
        <v>837</v>
      </c>
    </row>
    <row r="1025" spans="1:5" x14ac:dyDescent="0.25">
      <c r="A1025" t="s">
        <v>840</v>
      </c>
      <c r="B1025" s="2" t="s">
        <v>0</v>
      </c>
      <c r="C1025" s="2" t="s">
        <v>4640</v>
      </c>
      <c r="E1025" s="2" t="s">
        <v>837</v>
      </c>
    </row>
    <row r="1026" spans="1:5" x14ac:dyDescent="0.25">
      <c r="A1026" t="s">
        <v>841</v>
      </c>
      <c r="B1026" s="2" t="s">
        <v>0</v>
      </c>
      <c r="C1026" s="2" t="s">
        <v>4640</v>
      </c>
      <c r="E1026" s="2" t="s">
        <v>842</v>
      </c>
    </row>
    <row r="1027" spans="1:5" x14ac:dyDescent="0.25">
      <c r="A1027" t="s">
        <v>843</v>
      </c>
      <c r="B1027" s="2" t="s">
        <v>0</v>
      </c>
      <c r="C1027" s="2" t="s">
        <v>4640</v>
      </c>
      <c r="E1027" s="2" t="s">
        <v>837</v>
      </c>
    </row>
    <row r="1028" spans="1:5" x14ac:dyDescent="0.25">
      <c r="A1028" t="s">
        <v>844</v>
      </c>
      <c r="B1028" s="2" t="s">
        <v>0</v>
      </c>
      <c r="C1028" s="2" t="s">
        <v>4640</v>
      </c>
      <c r="E1028" s="2" t="s">
        <v>792</v>
      </c>
    </row>
    <row r="1029" spans="1:5" x14ac:dyDescent="0.25">
      <c r="A1029" t="s">
        <v>845</v>
      </c>
      <c r="B1029" s="2" t="s">
        <v>0</v>
      </c>
      <c r="C1029" s="2" t="s">
        <v>4640</v>
      </c>
      <c r="E1029" s="2" t="s">
        <v>846</v>
      </c>
    </row>
    <row r="1030" spans="1:5" x14ac:dyDescent="0.25">
      <c r="A1030" t="s">
        <v>847</v>
      </c>
      <c r="B1030" s="2" t="s">
        <v>0</v>
      </c>
      <c r="C1030" s="2" t="s">
        <v>4640</v>
      </c>
      <c r="E1030" s="2" t="s">
        <v>848</v>
      </c>
    </row>
    <row r="1031" spans="1:5" x14ac:dyDescent="0.25">
      <c r="A1031" t="s">
        <v>849</v>
      </c>
      <c r="B1031" s="2" t="s">
        <v>0</v>
      </c>
      <c r="C1031" s="2" t="s">
        <v>4640</v>
      </c>
      <c r="D1031" t="s">
        <v>1761</v>
      </c>
      <c r="E1031" s="2" t="s">
        <v>140</v>
      </c>
    </row>
    <row r="1032" spans="1:5" x14ac:dyDescent="0.25">
      <c r="A1032" t="s">
        <v>850</v>
      </c>
      <c r="B1032" s="2" t="s">
        <v>0</v>
      </c>
      <c r="C1032" s="2" t="s">
        <v>4640</v>
      </c>
      <c r="E1032" s="2" t="s">
        <v>851</v>
      </c>
    </row>
    <row r="1033" spans="1:5" x14ac:dyDescent="0.25">
      <c r="A1033" t="s">
        <v>852</v>
      </c>
      <c r="B1033" s="2" t="s">
        <v>0</v>
      </c>
      <c r="C1033" s="2" t="s">
        <v>4640</v>
      </c>
      <c r="E1033" s="2" t="s">
        <v>853</v>
      </c>
    </row>
    <row r="1034" spans="1:5" x14ac:dyDescent="0.25">
      <c r="A1034" t="s">
        <v>854</v>
      </c>
      <c r="B1034" s="2" t="s">
        <v>0</v>
      </c>
      <c r="C1034" s="2" t="s">
        <v>4640</v>
      </c>
      <c r="E1034" s="2" t="s">
        <v>855</v>
      </c>
    </row>
    <row r="1035" spans="1:5" x14ac:dyDescent="0.25">
      <c r="A1035" t="s">
        <v>856</v>
      </c>
      <c r="B1035" s="2" t="s">
        <v>0</v>
      </c>
      <c r="C1035" s="2" t="s">
        <v>4640</v>
      </c>
      <c r="E1035" s="2" t="s">
        <v>857</v>
      </c>
    </row>
    <row r="1036" spans="1:5" x14ac:dyDescent="0.25">
      <c r="A1036" t="s">
        <v>858</v>
      </c>
      <c r="B1036" s="2" t="s">
        <v>0</v>
      </c>
      <c r="C1036" s="2" t="s">
        <v>4640</v>
      </c>
      <c r="E1036" s="2" t="s">
        <v>744</v>
      </c>
    </row>
    <row r="1037" spans="1:5" x14ac:dyDescent="0.25">
      <c r="A1037" t="s">
        <v>859</v>
      </c>
      <c r="B1037" s="2" t="s">
        <v>0</v>
      </c>
      <c r="C1037" s="2" t="s">
        <v>4640</v>
      </c>
      <c r="E1037" s="2" t="s">
        <v>860</v>
      </c>
    </row>
    <row r="1038" spans="1:5" x14ac:dyDescent="0.25">
      <c r="A1038" t="s">
        <v>861</v>
      </c>
      <c r="B1038" s="2" t="s">
        <v>0</v>
      </c>
      <c r="C1038" s="2" t="s">
        <v>4640</v>
      </c>
      <c r="E1038" s="2" t="s">
        <v>860</v>
      </c>
    </row>
    <row r="1039" spans="1:5" x14ac:dyDescent="0.25">
      <c r="A1039" t="s">
        <v>862</v>
      </c>
      <c r="B1039" s="2" t="s">
        <v>0</v>
      </c>
      <c r="C1039" s="2" t="s">
        <v>1395</v>
      </c>
      <c r="E1039" s="2" t="s">
        <v>863</v>
      </c>
    </row>
    <row r="1040" spans="1:5" x14ac:dyDescent="0.25">
      <c r="A1040" t="s">
        <v>864</v>
      </c>
      <c r="B1040" s="2" t="s">
        <v>0</v>
      </c>
      <c r="C1040" s="2" t="s">
        <v>1395</v>
      </c>
      <c r="E1040" s="2" t="s">
        <v>314</v>
      </c>
    </row>
    <row r="1041" spans="1:5" x14ac:dyDescent="0.25">
      <c r="A1041" t="s">
        <v>865</v>
      </c>
      <c r="B1041" s="2" t="s">
        <v>0</v>
      </c>
      <c r="C1041" s="2" t="s">
        <v>866</v>
      </c>
      <c r="E1041" s="2" t="s">
        <v>867</v>
      </c>
    </row>
    <row r="1042" spans="1:5" x14ac:dyDescent="0.25">
      <c r="A1042" t="s">
        <v>868</v>
      </c>
      <c r="B1042" s="2" t="s">
        <v>0</v>
      </c>
      <c r="C1042" s="2" t="s">
        <v>4640</v>
      </c>
      <c r="E1042" s="2" t="s">
        <v>842</v>
      </c>
    </row>
    <row r="1043" spans="1:5" x14ac:dyDescent="0.25">
      <c r="A1043" t="s">
        <v>871</v>
      </c>
      <c r="B1043" s="2" t="s">
        <v>0</v>
      </c>
      <c r="C1043" s="2" t="s">
        <v>4640</v>
      </c>
      <c r="E1043" t="s">
        <v>949</v>
      </c>
    </row>
    <row r="1044" spans="1:5" x14ac:dyDescent="0.25">
      <c r="A1044" t="s">
        <v>872</v>
      </c>
      <c r="B1044" s="2" t="s">
        <v>0</v>
      </c>
      <c r="C1044" s="2" t="s">
        <v>4640</v>
      </c>
      <c r="E1044" s="2" t="s">
        <v>842</v>
      </c>
    </row>
    <row r="1045" spans="1:5" x14ac:dyDescent="0.25">
      <c r="A1045" t="s">
        <v>873</v>
      </c>
      <c r="B1045" s="2" t="s">
        <v>0</v>
      </c>
      <c r="C1045" s="2" t="s">
        <v>4640</v>
      </c>
      <c r="E1045" s="2" t="s">
        <v>792</v>
      </c>
    </row>
    <row r="1046" spans="1:5" x14ac:dyDescent="0.25">
      <c r="A1046" t="s">
        <v>874</v>
      </c>
      <c r="B1046" s="2" t="s">
        <v>0</v>
      </c>
      <c r="C1046" s="2" t="s">
        <v>4640</v>
      </c>
      <c r="E1046" s="2" t="s">
        <v>875</v>
      </c>
    </row>
    <row r="1047" spans="1:5" x14ac:dyDescent="0.25">
      <c r="A1047" t="s">
        <v>876</v>
      </c>
      <c r="B1047" s="2" t="s">
        <v>0</v>
      </c>
      <c r="C1047" s="2" t="s">
        <v>4640</v>
      </c>
      <c r="E1047" s="2" t="s">
        <v>877</v>
      </c>
    </row>
    <row r="1048" spans="1:5" x14ac:dyDescent="0.25">
      <c r="A1048" t="s">
        <v>879</v>
      </c>
      <c r="B1048" s="2" t="s">
        <v>0</v>
      </c>
      <c r="C1048" s="2" t="s">
        <v>4640</v>
      </c>
      <c r="E1048" s="2" t="s">
        <v>882</v>
      </c>
    </row>
    <row r="1049" spans="1:5" x14ac:dyDescent="0.25">
      <c r="A1049" t="s">
        <v>881</v>
      </c>
      <c r="B1049" s="2" t="s">
        <v>0</v>
      </c>
      <c r="C1049" s="2" t="s">
        <v>4640</v>
      </c>
      <c r="E1049" s="2" t="s">
        <v>882</v>
      </c>
    </row>
    <row r="1050" spans="1:5" x14ac:dyDescent="0.25">
      <c r="A1050" t="s">
        <v>883</v>
      </c>
      <c r="B1050" s="2" t="s">
        <v>0</v>
      </c>
      <c r="C1050" t="s">
        <v>976</v>
      </c>
      <c r="E1050" s="2" t="s">
        <v>884</v>
      </c>
    </row>
    <row r="1051" spans="1:5" x14ac:dyDescent="0.25">
      <c r="A1051" t="s">
        <v>885</v>
      </c>
      <c r="B1051" s="2" t="s">
        <v>0</v>
      </c>
      <c r="C1051" s="2" t="s">
        <v>4640</v>
      </c>
      <c r="E1051" s="2" t="s">
        <v>5131</v>
      </c>
    </row>
    <row r="1052" spans="1:5" x14ac:dyDescent="0.25">
      <c r="A1052" t="s">
        <v>886</v>
      </c>
      <c r="B1052" s="2" t="s">
        <v>0</v>
      </c>
      <c r="C1052" s="2" t="s">
        <v>4640</v>
      </c>
      <c r="E1052" s="2" t="s">
        <v>877</v>
      </c>
    </row>
    <row r="1053" spans="1:5" x14ac:dyDescent="0.25">
      <c r="A1053" t="s">
        <v>887</v>
      </c>
      <c r="B1053" s="2" t="s">
        <v>0</v>
      </c>
      <c r="C1053" s="2" t="s">
        <v>4640</v>
      </c>
      <c r="E1053" s="2" t="s">
        <v>882</v>
      </c>
    </row>
    <row r="1054" spans="1:5" x14ac:dyDescent="0.25">
      <c r="A1054" t="s">
        <v>888</v>
      </c>
      <c r="B1054" s="2" t="s">
        <v>0</v>
      </c>
      <c r="C1054" s="2" t="s">
        <v>4640</v>
      </c>
      <c r="E1054" s="2" t="s">
        <v>869</v>
      </c>
    </row>
    <row r="1055" spans="1:5" x14ac:dyDescent="0.25">
      <c r="A1055" t="s">
        <v>889</v>
      </c>
      <c r="B1055" s="2" t="s">
        <v>0</v>
      </c>
      <c r="C1055" s="2" t="s">
        <v>4640</v>
      </c>
      <c r="E1055" s="2" t="s">
        <v>882</v>
      </c>
    </row>
    <row r="1056" spans="1:5" x14ac:dyDescent="0.25">
      <c r="A1056" t="s">
        <v>890</v>
      </c>
      <c r="B1056" s="2" t="s">
        <v>0</v>
      </c>
      <c r="C1056" s="2" t="s">
        <v>4640</v>
      </c>
      <c r="E1056" s="2" t="s">
        <v>882</v>
      </c>
    </row>
    <row r="1057" spans="1:5" x14ac:dyDescent="0.25">
      <c r="A1057" t="s">
        <v>891</v>
      </c>
      <c r="B1057" s="2" t="s">
        <v>0</v>
      </c>
      <c r="C1057" s="2" t="s">
        <v>4640</v>
      </c>
      <c r="E1057" s="2" t="s">
        <v>892</v>
      </c>
    </row>
    <row r="1058" spans="1:5" x14ac:dyDescent="0.25">
      <c r="A1058" t="s">
        <v>893</v>
      </c>
      <c r="B1058" s="2" t="s">
        <v>0</v>
      </c>
      <c r="C1058" s="2" t="s">
        <v>4640</v>
      </c>
      <c r="E1058" s="2" t="s">
        <v>792</v>
      </c>
    </row>
    <row r="1059" spans="1:5" x14ac:dyDescent="0.25">
      <c r="A1059" t="s">
        <v>894</v>
      </c>
      <c r="B1059" s="2" t="s">
        <v>0</v>
      </c>
      <c r="C1059" s="2" t="s">
        <v>4640</v>
      </c>
      <c r="E1059" s="2" t="s">
        <v>688</v>
      </c>
    </row>
    <row r="1060" spans="1:5" x14ac:dyDescent="0.25">
      <c r="A1060" t="s">
        <v>895</v>
      </c>
      <c r="B1060" s="2" t="s">
        <v>0</v>
      </c>
      <c r="C1060" s="2" t="s">
        <v>4640</v>
      </c>
      <c r="E1060" s="2" t="s">
        <v>896</v>
      </c>
    </row>
    <row r="1061" spans="1:5" x14ac:dyDescent="0.25">
      <c r="A1061" t="s">
        <v>897</v>
      </c>
      <c r="B1061" s="2" t="s">
        <v>0</v>
      </c>
      <c r="C1061" s="2" t="s">
        <v>4640</v>
      </c>
      <c r="E1061" s="2" t="s">
        <v>898</v>
      </c>
    </row>
    <row r="1062" spans="1:5" x14ac:dyDescent="0.25">
      <c r="A1062" t="s">
        <v>899</v>
      </c>
      <c r="B1062" s="2" t="s">
        <v>0</v>
      </c>
      <c r="C1062" s="2" t="s">
        <v>4640</v>
      </c>
      <c r="E1062" s="2" t="s">
        <v>783</v>
      </c>
    </row>
    <row r="1063" spans="1:5" x14ac:dyDescent="0.25">
      <c r="A1063" t="s">
        <v>900</v>
      </c>
      <c r="B1063" s="2" t="s">
        <v>0</v>
      </c>
      <c r="C1063" s="2" t="s">
        <v>4640</v>
      </c>
      <c r="E1063" s="2" t="s">
        <v>898</v>
      </c>
    </row>
    <row r="1064" spans="1:5" x14ac:dyDescent="0.25">
      <c r="A1064" t="s">
        <v>901</v>
      </c>
      <c r="B1064" s="2" t="s">
        <v>0</v>
      </c>
      <c r="C1064" s="2" t="s">
        <v>4640</v>
      </c>
      <c r="E1064" s="2" t="s">
        <v>902</v>
      </c>
    </row>
    <row r="1065" spans="1:5" x14ac:dyDescent="0.25">
      <c r="A1065" t="s">
        <v>903</v>
      </c>
      <c r="B1065" s="2" t="s">
        <v>0</v>
      </c>
      <c r="C1065" s="2" t="s">
        <v>4640</v>
      </c>
      <c r="E1065" s="2" t="s">
        <v>904</v>
      </c>
    </row>
    <row r="1066" spans="1:5" x14ac:dyDescent="0.25">
      <c r="A1066" t="s">
        <v>905</v>
      </c>
      <c r="B1066" s="2" t="s">
        <v>0</v>
      </c>
      <c r="C1066" s="2" t="s">
        <v>4640</v>
      </c>
      <c r="E1066" s="2" t="s">
        <v>904</v>
      </c>
    </row>
    <row r="1067" spans="1:5" x14ac:dyDescent="0.25">
      <c r="A1067" t="s">
        <v>906</v>
      </c>
      <c r="B1067" s="2" t="s">
        <v>0</v>
      </c>
      <c r="C1067" s="2" t="s">
        <v>4640</v>
      </c>
      <c r="E1067" s="2" t="s">
        <v>902</v>
      </c>
    </row>
    <row r="1068" spans="1:5" x14ac:dyDescent="0.25">
      <c r="A1068" t="s">
        <v>907</v>
      </c>
      <c r="B1068" s="2" t="s">
        <v>0</v>
      </c>
      <c r="C1068" s="2" t="s">
        <v>4640</v>
      </c>
      <c r="E1068" s="2" t="s">
        <v>904</v>
      </c>
    </row>
    <row r="1069" spans="1:5" x14ac:dyDescent="0.25">
      <c r="A1069" t="s">
        <v>909</v>
      </c>
      <c r="B1069" s="2" t="s">
        <v>0</v>
      </c>
      <c r="C1069" s="2" t="s">
        <v>4640</v>
      </c>
      <c r="E1069" s="2" t="s">
        <v>857</v>
      </c>
    </row>
    <row r="1070" spans="1:5" x14ac:dyDescent="0.25">
      <c r="A1070" t="s">
        <v>910</v>
      </c>
      <c r="B1070" s="2" t="s">
        <v>0</v>
      </c>
      <c r="C1070" s="2" t="s">
        <v>4640</v>
      </c>
      <c r="E1070" s="2" t="s">
        <v>853</v>
      </c>
    </row>
    <row r="1071" spans="1:5" x14ac:dyDescent="0.25">
      <c r="A1071" t="s">
        <v>911</v>
      </c>
      <c r="B1071" s="2" t="s">
        <v>0</v>
      </c>
      <c r="C1071" s="2" t="s">
        <v>4640</v>
      </c>
      <c r="E1071" t="s">
        <v>892</v>
      </c>
    </row>
    <row r="1072" spans="1:5" x14ac:dyDescent="0.25">
      <c r="A1072" t="s">
        <v>912</v>
      </c>
      <c r="B1072" s="2" t="s">
        <v>0</v>
      </c>
      <c r="C1072" s="2" t="s">
        <v>4640</v>
      </c>
      <c r="E1072" t="s">
        <v>869</v>
      </c>
    </row>
    <row r="1073" spans="1:5" x14ac:dyDescent="0.25">
      <c r="A1073" t="s">
        <v>913</v>
      </c>
      <c r="B1073" s="2" t="s">
        <v>0</v>
      </c>
      <c r="C1073" s="2" t="s">
        <v>4640</v>
      </c>
      <c r="E1073" s="2" t="s">
        <v>882</v>
      </c>
    </row>
    <row r="1074" spans="1:5" x14ac:dyDescent="0.25">
      <c r="A1074" t="s">
        <v>914</v>
      </c>
      <c r="B1074" s="2" t="s">
        <v>0</v>
      </c>
      <c r="C1074" s="2" t="s">
        <v>4640</v>
      </c>
      <c r="E1074" s="2" t="s">
        <v>915</v>
      </c>
    </row>
    <row r="1075" spans="1:5" x14ac:dyDescent="0.25">
      <c r="A1075" t="s">
        <v>916</v>
      </c>
      <c r="B1075" s="2" t="s">
        <v>0</v>
      </c>
      <c r="C1075" s="2" t="s">
        <v>4640</v>
      </c>
      <c r="E1075" s="2" t="s">
        <v>917</v>
      </c>
    </row>
    <row r="1076" spans="1:5" x14ac:dyDescent="0.25">
      <c r="A1076" t="s">
        <v>918</v>
      </c>
      <c r="B1076" s="2" t="s">
        <v>0</v>
      </c>
      <c r="C1076" s="2" t="s">
        <v>4640</v>
      </c>
      <c r="E1076" t="s">
        <v>929</v>
      </c>
    </row>
    <row r="1077" spans="1:5" x14ac:dyDescent="0.25">
      <c r="A1077" t="s">
        <v>919</v>
      </c>
      <c r="B1077" s="2" t="s">
        <v>0</v>
      </c>
      <c r="C1077" s="2" t="s">
        <v>4640</v>
      </c>
      <c r="E1077" s="2" t="s">
        <v>842</v>
      </c>
    </row>
    <row r="1078" spans="1:5" x14ac:dyDescent="0.25">
      <c r="A1078" t="s">
        <v>920</v>
      </c>
      <c r="B1078" s="2" t="s">
        <v>0</v>
      </c>
      <c r="C1078" s="2" t="s">
        <v>4640</v>
      </c>
      <c r="E1078" s="2" t="s">
        <v>842</v>
      </c>
    </row>
    <row r="1079" spans="1:5" x14ac:dyDescent="0.25">
      <c r="A1079" t="s">
        <v>921</v>
      </c>
      <c r="B1079" s="2" t="s">
        <v>0</v>
      </c>
      <c r="C1079" s="2" t="s">
        <v>4640</v>
      </c>
      <c r="E1079" s="2" t="s">
        <v>870</v>
      </c>
    </row>
    <row r="1080" spans="1:5" x14ac:dyDescent="0.25">
      <c r="A1080" t="s">
        <v>922</v>
      </c>
      <c r="B1080" s="2" t="s">
        <v>0</v>
      </c>
      <c r="C1080" s="2" t="s">
        <v>4640</v>
      </c>
      <c r="E1080" s="2" t="s">
        <v>870</v>
      </c>
    </row>
    <row r="1081" spans="1:5" x14ac:dyDescent="0.25">
      <c r="A1081" t="s">
        <v>923</v>
      </c>
      <c r="B1081" s="2" t="s">
        <v>0</v>
      </c>
      <c r="C1081" s="2" t="s">
        <v>4640</v>
      </c>
      <c r="E1081" s="2" t="s">
        <v>842</v>
      </c>
    </row>
    <row r="1082" spans="1:5" x14ac:dyDescent="0.25">
      <c r="A1082" t="s">
        <v>924</v>
      </c>
      <c r="B1082" s="2" t="s">
        <v>0</v>
      </c>
      <c r="C1082" s="2" t="s">
        <v>4640</v>
      </c>
      <c r="E1082" s="2" t="s">
        <v>711</v>
      </c>
    </row>
    <row r="1083" spans="1:5" x14ac:dyDescent="0.25">
      <c r="A1083" t="s">
        <v>925</v>
      </c>
      <c r="B1083" s="2" t="s">
        <v>0</v>
      </c>
      <c r="C1083" s="2" t="s">
        <v>4640</v>
      </c>
      <c r="E1083" s="2" t="s">
        <v>926</v>
      </c>
    </row>
    <row r="1084" spans="1:5" x14ac:dyDescent="0.25">
      <c r="A1084" t="s">
        <v>927</v>
      </c>
      <c r="B1084" s="2" t="s">
        <v>0</v>
      </c>
      <c r="C1084" s="2" t="s">
        <v>4640</v>
      </c>
      <c r="E1084" s="2" t="s">
        <v>926</v>
      </c>
    </row>
    <row r="1085" spans="1:5" x14ac:dyDescent="0.25">
      <c r="A1085" t="s">
        <v>928</v>
      </c>
      <c r="B1085" s="2" t="s">
        <v>0</v>
      </c>
      <c r="C1085" s="2" t="s">
        <v>4640</v>
      </c>
      <c r="E1085" s="2" t="s">
        <v>722</v>
      </c>
    </row>
    <row r="1086" spans="1:5" x14ac:dyDescent="0.25">
      <c r="A1086" t="s">
        <v>930</v>
      </c>
      <c r="B1086" s="2" t="s">
        <v>0</v>
      </c>
      <c r="C1086" s="2" t="s">
        <v>4640</v>
      </c>
      <c r="E1086" s="2" t="s">
        <v>869</v>
      </c>
    </row>
    <row r="1087" spans="1:5" x14ac:dyDescent="0.25">
      <c r="A1087" t="s">
        <v>931</v>
      </c>
      <c r="B1087" s="2" t="s">
        <v>0</v>
      </c>
      <c r="C1087" s="2" t="s">
        <v>4640</v>
      </c>
      <c r="E1087" s="2" t="s">
        <v>792</v>
      </c>
    </row>
    <row r="1088" spans="1:5" x14ac:dyDescent="0.25">
      <c r="A1088" t="s">
        <v>932</v>
      </c>
      <c r="B1088" s="2" t="s">
        <v>0</v>
      </c>
      <c r="C1088" s="2" t="s">
        <v>4640</v>
      </c>
      <c r="E1088" s="2" t="s">
        <v>787</v>
      </c>
    </row>
    <row r="1089" spans="1:5" x14ac:dyDescent="0.25">
      <c r="A1089" t="s">
        <v>933</v>
      </c>
      <c r="B1089" s="2" t="s">
        <v>0</v>
      </c>
      <c r="C1089" s="2" t="s">
        <v>4640</v>
      </c>
      <c r="E1089" s="2" t="s">
        <v>934</v>
      </c>
    </row>
    <row r="1090" spans="1:5" x14ac:dyDescent="0.25">
      <c r="A1090" t="s">
        <v>935</v>
      </c>
      <c r="B1090" s="2" t="s">
        <v>0</v>
      </c>
      <c r="C1090" s="2" t="s">
        <v>4640</v>
      </c>
      <c r="E1090" s="2" t="s">
        <v>835</v>
      </c>
    </row>
    <row r="1091" spans="1:5" x14ac:dyDescent="0.25">
      <c r="A1091" t="s">
        <v>936</v>
      </c>
      <c r="B1091" s="2" t="s">
        <v>0</v>
      </c>
      <c r="C1091" s="2" t="s">
        <v>4640</v>
      </c>
      <c r="E1091" s="2" t="s">
        <v>937</v>
      </c>
    </row>
    <row r="1092" spans="1:5" x14ac:dyDescent="0.25">
      <c r="A1092" t="s">
        <v>938</v>
      </c>
      <c r="B1092" s="2" t="s">
        <v>0</v>
      </c>
      <c r="C1092" s="2" t="s">
        <v>4640</v>
      </c>
      <c r="D1092" t="s">
        <v>1761</v>
      </c>
      <c r="E1092" s="2" t="s">
        <v>939</v>
      </c>
    </row>
    <row r="1093" spans="1:5" x14ac:dyDescent="0.25">
      <c r="A1093" t="s">
        <v>940</v>
      </c>
      <c r="B1093" s="2" t="s">
        <v>0</v>
      </c>
      <c r="C1093" s="2" t="s">
        <v>4640</v>
      </c>
      <c r="E1093" s="2" t="s">
        <v>902</v>
      </c>
    </row>
    <row r="1094" spans="1:5" x14ac:dyDescent="0.25">
      <c r="A1094" t="s">
        <v>941</v>
      </c>
      <c r="B1094" s="2" t="s">
        <v>0</v>
      </c>
      <c r="C1094" s="2" t="s">
        <v>4640</v>
      </c>
      <c r="E1094" s="2" t="s">
        <v>269</v>
      </c>
    </row>
    <row r="1095" spans="1:5" x14ac:dyDescent="0.25">
      <c r="A1095" t="s">
        <v>942</v>
      </c>
      <c r="B1095" s="2" t="s">
        <v>0</v>
      </c>
      <c r="C1095" s="2" t="s">
        <v>4640</v>
      </c>
      <c r="E1095" s="2" t="s">
        <v>269</v>
      </c>
    </row>
    <row r="1096" spans="1:5" x14ac:dyDescent="0.25">
      <c r="A1096" t="s">
        <v>943</v>
      </c>
      <c r="B1096" s="2" t="s">
        <v>0</v>
      </c>
      <c r="C1096" s="2" t="s">
        <v>4640</v>
      </c>
      <c r="E1096" s="2" t="s">
        <v>286</v>
      </c>
    </row>
    <row r="1097" spans="1:5" x14ac:dyDescent="0.25">
      <c r="A1097" t="s">
        <v>944</v>
      </c>
      <c r="B1097" s="2" t="s">
        <v>0</v>
      </c>
      <c r="C1097" s="2" t="s">
        <v>4640</v>
      </c>
      <c r="E1097" s="2" t="s">
        <v>937</v>
      </c>
    </row>
    <row r="1098" spans="1:5" x14ac:dyDescent="0.25">
      <c r="A1098" t="s">
        <v>945</v>
      </c>
      <c r="B1098" s="2" t="s">
        <v>0</v>
      </c>
      <c r="C1098" s="2" t="s">
        <v>4640</v>
      </c>
      <c r="E1098" s="2" t="s">
        <v>937</v>
      </c>
    </row>
    <row r="1099" spans="1:5" x14ac:dyDescent="0.25">
      <c r="A1099" t="s">
        <v>946</v>
      </c>
      <c r="B1099" s="2" t="s">
        <v>0</v>
      </c>
      <c r="C1099" s="2" t="s">
        <v>4640</v>
      </c>
      <c r="E1099" s="2" t="s">
        <v>937</v>
      </c>
    </row>
    <row r="1100" spans="1:5" x14ac:dyDescent="0.25">
      <c r="A1100" t="s">
        <v>947</v>
      </c>
      <c r="B1100" s="2" t="s">
        <v>0</v>
      </c>
      <c r="C1100" s="2" t="s">
        <v>4640</v>
      </c>
      <c r="E1100" s="2" t="s">
        <v>937</v>
      </c>
    </row>
    <row r="1101" spans="1:5" x14ac:dyDescent="0.25">
      <c r="A1101" t="s">
        <v>948</v>
      </c>
      <c r="B1101" s="2" t="s">
        <v>0</v>
      </c>
      <c r="C1101" s="2" t="s">
        <v>4640</v>
      </c>
      <c r="D1101" t="s">
        <v>1761</v>
      </c>
      <c r="E1101" s="2" t="s">
        <v>937</v>
      </c>
    </row>
    <row r="1102" spans="1:5" x14ac:dyDescent="0.25">
      <c r="A1102" t="s">
        <v>950</v>
      </c>
      <c r="B1102" s="2" t="s">
        <v>0</v>
      </c>
      <c r="C1102" s="2" t="s">
        <v>4640</v>
      </c>
      <c r="E1102" s="2" t="s">
        <v>5132</v>
      </c>
    </row>
    <row r="1103" spans="1:5" x14ac:dyDescent="0.25">
      <c r="A1103" t="s">
        <v>951</v>
      </c>
      <c r="B1103" s="2" t="s">
        <v>0</v>
      </c>
      <c r="C1103" s="2" t="s">
        <v>4640</v>
      </c>
      <c r="E1103" s="2" t="s">
        <v>952</v>
      </c>
    </row>
    <row r="1104" spans="1:5" x14ac:dyDescent="0.25">
      <c r="A1104" t="s">
        <v>953</v>
      </c>
      <c r="B1104" s="2" t="s">
        <v>0</v>
      </c>
      <c r="C1104" s="2" t="s">
        <v>4640</v>
      </c>
      <c r="E1104" s="2" t="s">
        <v>860</v>
      </c>
    </row>
    <row r="1105" spans="1:5" x14ac:dyDescent="0.25">
      <c r="A1105" t="s">
        <v>954</v>
      </c>
      <c r="B1105" s="2" t="s">
        <v>0</v>
      </c>
      <c r="C1105" s="2" t="s">
        <v>4640</v>
      </c>
      <c r="E1105" s="2" t="s">
        <v>711</v>
      </c>
    </row>
    <row r="1106" spans="1:5" x14ac:dyDescent="0.25">
      <c r="A1106" t="s">
        <v>955</v>
      </c>
      <c r="B1106" s="2" t="s">
        <v>0</v>
      </c>
      <c r="C1106" s="2" t="s">
        <v>4640</v>
      </c>
      <c r="E1106" s="2" t="s">
        <v>956</v>
      </c>
    </row>
    <row r="1107" spans="1:5" x14ac:dyDescent="0.25">
      <c r="A1107" t="s">
        <v>957</v>
      </c>
      <c r="B1107" s="2" t="s">
        <v>0</v>
      </c>
      <c r="C1107" s="2" t="s">
        <v>4640</v>
      </c>
      <c r="E1107" s="2" t="s">
        <v>958</v>
      </c>
    </row>
    <row r="1108" spans="1:5" x14ac:dyDescent="0.25">
      <c r="A1108" t="s">
        <v>959</v>
      </c>
      <c r="B1108" s="2" t="s">
        <v>0</v>
      </c>
      <c r="C1108" s="2" t="s">
        <v>4640</v>
      </c>
      <c r="E1108" s="2" t="s">
        <v>958</v>
      </c>
    </row>
    <row r="1109" spans="1:5" x14ac:dyDescent="0.25">
      <c r="A1109" t="s">
        <v>960</v>
      </c>
      <c r="B1109" s="2" t="s">
        <v>0</v>
      </c>
      <c r="C1109" s="2" t="s">
        <v>4640</v>
      </c>
      <c r="E1109" s="2" t="s">
        <v>961</v>
      </c>
    </row>
    <row r="1110" spans="1:5" x14ac:dyDescent="0.25">
      <c r="A1110" t="s">
        <v>962</v>
      </c>
      <c r="B1110" s="2" t="s">
        <v>0</v>
      </c>
      <c r="C1110" s="2" t="s">
        <v>4640</v>
      </c>
      <c r="E1110" s="2" t="s">
        <v>963</v>
      </c>
    </row>
    <row r="1111" spans="1:5" x14ac:dyDescent="0.25">
      <c r="A1111" t="s">
        <v>964</v>
      </c>
      <c r="B1111" s="2" t="s">
        <v>0</v>
      </c>
      <c r="C1111" s="2" t="s">
        <v>4640</v>
      </c>
      <c r="E1111" s="2" t="s">
        <v>965</v>
      </c>
    </row>
    <row r="1112" spans="1:5" x14ac:dyDescent="0.25">
      <c r="A1112" t="s">
        <v>966</v>
      </c>
      <c r="B1112" s="2" t="s">
        <v>0</v>
      </c>
      <c r="C1112" s="2" t="s">
        <v>4640</v>
      </c>
      <c r="E1112" s="2" t="s">
        <v>915</v>
      </c>
    </row>
    <row r="1113" spans="1:5" x14ac:dyDescent="0.25">
      <c r="A1113" t="s">
        <v>967</v>
      </c>
      <c r="B1113" s="2" t="s">
        <v>0</v>
      </c>
      <c r="C1113" s="2" t="s">
        <v>4640</v>
      </c>
      <c r="E1113" s="2" t="s">
        <v>968</v>
      </c>
    </row>
    <row r="1114" spans="1:5" x14ac:dyDescent="0.25">
      <c r="A1114" t="s">
        <v>969</v>
      </c>
      <c r="B1114" s="2" t="s">
        <v>0</v>
      </c>
      <c r="C1114" s="2" t="s">
        <v>4640</v>
      </c>
      <c r="E1114" s="2" t="s">
        <v>970</v>
      </c>
    </row>
    <row r="1115" spans="1:5" x14ac:dyDescent="0.25">
      <c r="A1115" t="s">
        <v>971</v>
      </c>
      <c r="B1115" s="2" t="s">
        <v>0</v>
      </c>
      <c r="C1115" s="2" t="s">
        <v>4640</v>
      </c>
      <c r="E1115" s="2" t="s">
        <v>972</v>
      </c>
    </row>
    <row r="1116" spans="1:5" x14ac:dyDescent="0.25">
      <c r="A1116" t="s">
        <v>973</v>
      </c>
      <c r="B1116" s="2" t="s">
        <v>0</v>
      </c>
      <c r="C1116" s="2" t="s">
        <v>4640</v>
      </c>
      <c r="E1116" s="2" t="s">
        <v>974</v>
      </c>
    </row>
    <row r="1117" spans="1:5" x14ac:dyDescent="0.25">
      <c r="A1117" t="s">
        <v>975</v>
      </c>
      <c r="B1117" s="2" t="s">
        <v>0</v>
      </c>
      <c r="C1117" s="2" t="s">
        <v>976</v>
      </c>
      <c r="E1117" s="2" t="s">
        <v>977</v>
      </c>
    </row>
    <row r="1118" spans="1:5" x14ac:dyDescent="0.25">
      <c r="A1118" t="s">
        <v>978</v>
      </c>
      <c r="B1118" s="2" t="s">
        <v>0</v>
      </c>
      <c r="C1118" s="2" t="s">
        <v>4640</v>
      </c>
      <c r="E1118" s="2" t="s">
        <v>979</v>
      </c>
    </row>
    <row r="1119" spans="1:5" x14ac:dyDescent="0.25">
      <c r="A1119" t="s">
        <v>981</v>
      </c>
      <c r="B1119" s="2" t="s">
        <v>0</v>
      </c>
      <c r="C1119" s="2" t="s">
        <v>1407</v>
      </c>
      <c r="D1119" s="2" t="s">
        <v>250</v>
      </c>
      <c r="E1119" s="2" t="s">
        <v>982</v>
      </c>
    </row>
    <row r="1120" spans="1:5" x14ac:dyDescent="0.25">
      <c r="A1120" t="s">
        <v>983</v>
      </c>
      <c r="B1120" s="2" t="s">
        <v>0</v>
      </c>
      <c r="C1120" s="2" t="s">
        <v>4640</v>
      </c>
      <c r="D1120" s="2" t="s">
        <v>250</v>
      </c>
      <c r="E1120" s="2" t="s">
        <v>684</v>
      </c>
    </row>
    <row r="1121" spans="1:5" x14ac:dyDescent="0.25">
      <c r="A1121" t="s">
        <v>984</v>
      </c>
      <c r="B1121" s="2" t="s">
        <v>0</v>
      </c>
      <c r="C1121" s="2" t="s">
        <v>4640</v>
      </c>
      <c r="D1121" s="2" t="s">
        <v>250</v>
      </c>
      <c r="E1121" s="2" t="s">
        <v>985</v>
      </c>
    </row>
    <row r="1122" spans="1:5" x14ac:dyDescent="0.25">
      <c r="A1122" t="s">
        <v>986</v>
      </c>
      <c r="B1122" s="2" t="s">
        <v>0</v>
      </c>
      <c r="C1122" s="2" t="s">
        <v>4640</v>
      </c>
      <c r="E1122" s="2" t="s">
        <v>781</v>
      </c>
    </row>
    <row r="1123" spans="1:5" x14ac:dyDescent="0.25">
      <c r="A1123" t="s">
        <v>987</v>
      </c>
      <c r="B1123" s="2" t="s">
        <v>0</v>
      </c>
      <c r="C1123" s="2" t="s">
        <v>4640</v>
      </c>
      <c r="E1123" s="2" t="s">
        <v>988</v>
      </c>
    </row>
    <row r="1124" spans="1:5" x14ac:dyDescent="0.25">
      <c r="A1124" t="s">
        <v>989</v>
      </c>
      <c r="B1124" t="s">
        <v>0</v>
      </c>
      <c r="C1124" s="2" t="s">
        <v>4640</v>
      </c>
      <c r="E1124" t="s">
        <v>1324</v>
      </c>
    </row>
    <row r="1125" spans="1:5" x14ac:dyDescent="0.25">
      <c r="A1125" t="s">
        <v>990</v>
      </c>
      <c r="B1125" t="s">
        <v>0</v>
      </c>
      <c r="C1125" s="2" t="s">
        <v>4640</v>
      </c>
      <c r="E1125" t="s">
        <v>1325</v>
      </c>
    </row>
    <row r="1126" spans="1:5" x14ac:dyDescent="0.25">
      <c r="A1126" t="s">
        <v>991</v>
      </c>
      <c r="B1126" t="s">
        <v>0</v>
      </c>
      <c r="C1126" s="2" t="s">
        <v>4640</v>
      </c>
      <c r="E1126" t="s">
        <v>1326</v>
      </c>
    </row>
    <row r="1127" spans="1:5" x14ac:dyDescent="0.25">
      <c r="A1127" t="s">
        <v>993</v>
      </c>
      <c r="B1127" t="s">
        <v>0</v>
      </c>
      <c r="C1127" s="2" t="s">
        <v>4640</v>
      </c>
      <c r="E1127" t="s">
        <v>1327</v>
      </c>
    </row>
    <row r="1128" spans="1:5" x14ac:dyDescent="0.25">
      <c r="A1128" t="s">
        <v>994</v>
      </c>
      <c r="B1128" t="s">
        <v>0</v>
      </c>
      <c r="C1128" s="2" t="s">
        <v>4640</v>
      </c>
      <c r="E1128" t="s">
        <v>1394</v>
      </c>
    </row>
    <row r="1129" spans="1:5" x14ac:dyDescent="0.25">
      <c r="A1129" t="s">
        <v>995</v>
      </c>
      <c r="B1129" t="s">
        <v>0</v>
      </c>
      <c r="C1129" s="2" t="s">
        <v>4640</v>
      </c>
      <c r="E1129" t="s">
        <v>1325</v>
      </c>
    </row>
    <row r="1130" spans="1:5" x14ac:dyDescent="0.25">
      <c r="A1130" t="s">
        <v>996</v>
      </c>
      <c r="B1130" t="s">
        <v>0</v>
      </c>
      <c r="C1130" s="2" t="s">
        <v>4640</v>
      </c>
      <c r="E1130" t="s">
        <v>781</v>
      </c>
    </row>
    <row r="1131" spans="1:5" x14ac:dyDescent="0.25">
      <c r="A1131" t="s">
        <v>997</v>
      </c>
      <c r="B1131" t="s">
        <v>0</v>
      </c>
      <c r="C1131" s="2" t="s">
        <v>4640</v>
      </c>
      <c r="E1131" t="s">
        <v>1328</v>
      </c>
    </row>
    <row r="1132" spans="1:5" x14ac:dyDescent="0.25">
      <c r="A1132" t="s">
        <v>998</v>
      </c>
      <c r="B1132" t="s">
        <v>0</v>
      </c>
      <c r="C1132" s="2" t="s">
        <v>4640</v>
      </c>
      <c r="E1132" t="s">
        <v>275</v>
      </c>
    </row>
    <row r="1133" spans="1:5" x14ac:dyDescent="0.25">
      <c r="A1133" s="5" t="s">
        <v>999</v>
      </c>
      <c r="B1133" s="5" t="s">
        <v>0</v>
      </c>
      <c r="C1133" s="2" t="s">
        <v>4640</v>
      </c>
      <c r="D1133" s="5"/>
      <c r="E1133" s="5" t="s">
        <v>1396</v>
      </c>
    </row>
    <row r="1134" spans="1:5" x14ac:dyDescent="0.25">
      <c r="A1134" t="s">
        <v>1000</v>
      </c>
      <c r="B1134" t="s">
        <v>0</v>
      </c>
      <c r="C1134" s="2" t="s">
        <v>1395</v>
      </c>
      <c r="E1134" t="s">
        <v>678</v>
      </c>
    </row>
    <row r="1135" spans="1:5" x14ac:dyDescent="0.25">
      <c r="A1135" t="s">
        <v>1008</v>
      </c>
      <c r="B1135" t="s">
        <v>0</v>
      </c>
      <c r="C1135" s="2" t="s">
        <v>4641</v>
      </c>
      <c r="E1135" t="s">
        <v>1397</v>
      </c>
    </row>
    <row r="1136" spans="1:5" x14ac:dyDescent="0.25">
      <c r="A1136" t="s">
        <v>1009</v>
      </c>
      <c r="B1136" t="s">
        <v>0</v>
      </c>
      <c r="C1136" s="9" t="s">
        <v>3572</v>
      </c>
      <c r="D1136" s="2" t="s">
        <v>131</v>
      </c>
      <c r="E1136" t="s">
        <v>1329</v>
      </c>
    </row>
    <row r="1137" spans="1:5" x14ac:dyDescent="0.25">
      <c r="A1137" s="5" t="s">
        <v>1010</v>
      </c>
      <c r="B1137" t="s">
        <v>0</v>
      </c>
      <c r="C1137" s="9" t="s">
        <v>3572</v>
      </c>
      <c r="D1137" s="5" t="s">
        <v>131</v>
      </c>
      <c r="E1137" t="s">
        <v>1372</v>
      </c>
    </row>
    <row r="1138" spans="1:5" x14ac:dyDescent="0.25">
      <c r="A1138" t="s">
        <v>1011</v>
      </c>
      <c r="B1138" t="s">
        <v>0</v>
      </c>
      <c r="C1138" s="9" t="s">
        <v>3572</v>
      </c>
      <c r="D1138" s="2" t="s">
        <v>131</v>
      </c>
      <c r="E1138" t="s">
        <v>5133</v>
      </c>
    </row>
    <row r="1139" spans="1:5" x14ac:dyDescent="0.25">
      <c r="A1139" s="5" t="s">
        <v>1012</v>
      </c>
      <c r="B1139" t="s">
        <v>0</v>
      </c>
      <c r="C1139" s="9" t="s">
        <v>3572</v>
      </c>
      <c r="D1139" s="5" t="s">
        <v>1398</v>
      </c>
      <c r="E1139" t="s">
        <v>1330</v>
      </c>
    </row>
    <row r="1140" spans="1:5" x14ac:dyDescent="0.25">
      <c r="A1140" t="s">
        <v>1013</v>
      </c>
      <c r="B1140" t="s">
        <v>0</v>
      </c>
      <c r="C1140" s="9" t="s">
        <v>3572</v>
      </c>
      <c r="D1140" s="2" t="s">
        <v>131</v>
      </c>
      <c r="E1140" t="s">
        <v>1331</v>
      </c>
    </row>
    <row r="1141" spans="1:5" x14ac:dyDescent="0.25">
      <c r="A1141" t="s">
        <v>1014</v>
      </c>
      <c r="B1141" t="s">
        <v>0</v>
      </c>
      <c r="C1141" s="9" t="s">
        <v>3572</v>
      </c>
      <c r="D1141" s="5" t="s">
        <v>1398</v>
      </c>
      <c r="E1141" t="s">
        <v>5134</v>
      </c>
    </row>
    <row r="1142" spans="1:5" x14ac:dyDescent="0.25">
      <c r="A1142" t="s">
        <v>1015</v>
      </c>
      <c r="B1142" t="s">
        <v>0</v>
      </c>
      <c r="C1142" s="9" t="s">
        <v>3572</v>
      </c>
      <c r="D1142" s="5" t="s">
        <v>1398</v>
      </c>
      <c r="E1142" t="s">
        <v>1332</v>
      </c>
    </row>
    <row r="1143" spans="1:5" x14ac:dyDescent="0.25">
      <c r="A1143" t="s">
        <v>1016</v>
      </c>
      <c r="B1143" t="s">
        <v>0</v>
      </c>
      <c r="C1143" s="9" t="s">
        <v>3572</v>
      </c>
      <c r="D1143" s="5" t="s">
        <v>1398</v>
      </c>
      <c r="E1143" t="s">
        <v>1337</v>
      </c>
    </row>
    <row r="1144" spans="1:5" x14ac:dyDescent="0.25">
      <c r="A1144" t="s">
        <v>1017</v>
      </c>
      <c r="B1144" t="s">
        <v>0</v>
      </c>
      <c r="C1144" s="9" t="s">
        <v>3572</v>
      </c>
      <c r="D1144" s="6" t="s">
        <v>1398</v>
      </c>
      <c r="E1144" s="2" t="s">
        <v>1611</v>
      </c>
    </row>
    <row r="1145" spans="1:5" x14ac:dyDescent="0.25">
      <c r="A1145" t="s">
        <v>1018</v>
      </c>
      <c r="B1145" t="s">
        <v>0</v>
      </c>
      <c r="C1145" s="9" t="s">
        <v>3572</v>
      </c>
      <c r="D1145" s="6" t="s">
        <v>1398</v>
      </c>
      <c r="E1145" s="2" t="s">
        <v>1611</v>
      </c>
    </row>
    <row r="1146" spans="1:5" x14ac:dyDescent="0.25">
      <c r="A1146" t="s">
        <v>1019</v>
      </c>
      <c r="B1146" t="s">
        <v>0</v>
      </c>
      <c r="C1146" s="9" t="s">
        <v>3572</v>
      </c>
      <c r="D1146" s="2" t="s">
        <v>131</v>
      </c>
      <c r="E1146" s="2" t="s">
        <v>703</v>
      </c>
    </row>
    <row r="1147" spans="1:5" x14ac:dyDescent="0.25">
      <c r="A1147" t="s">
        <v>1020</v>
      </c>
      <c r="B1147" t="s">
        <v>0</v>
      </c>
      <c r="C1147" s="9" t="s">
        <v>3572</v>
      </c>
      <c r="D1147" s="2" t="s">
        <v>131</v>
      </c>
      <c r="E1147" s="2" t="s">
        <v>703</v>
      </c>
    </row>
    <row r="1148" spans="1:5" x14ac:dyDescent="0.25">
      <c r="A1148" t="s">
        <v>1021</v>
      </c>
      <c r="B1148" t="s">
        <v>0</v>
      </c>
      <c r="C1148" s="9" t="s">
        <v>3572</v>
      </c>
      <c r="D1148" s="2" t="s">
        <v>131</v>
      </c>
      <c r="E1148" s="2" t="s">
        <v>703</v>
      </c>
    </row>
    <row r="1149" spans="1:5" x14ac:dyDescent="0.25">
      <c r="A1149" t="s">
        <v>1022</v>
      </c>
      <c r="B1149" t="s">
        <v>0</v>
      </c>
      <c r="C1149" s="9" t="s">
        <v>3572</v>
      </c>
      <c r="D1149" t="s">
        <v>1398</v>
      </c>
      <c r="E1149" s="2" t="s">
        <v>1399</v>
      </c>
    </row>
    <row r="1150" spans="1:5" x14ac:dyDescent="0.25">
      <c r="A1150" t="s">
        <v>1023</v>
      </c>
      <c r="B1150" t="s">
        <v>0</v>
      </c>
      <c r="C1150" s="9" t="s">
        <v>3572</v>
      </c>
      <c r="D1150" t="s">
        <v>1398</v>
      </c>
      <c r="E1150" s="2" t="s">
        <v>1400</v>
      </c>
    </row>
    <row r="1151" spans="1:5" x14ac:dyDescent="0.25">
      <c r="A1151" t="s">
        <v>1024</v>
      </c>
      <c r="B1151" t="s">
        <v>0</v>
      </c>
      <c r="C1151" s="9" t="s">
        <v>3572</v>
      </c>
      <c r="D1151" s="2" t="s">
        <v>131</v>
      </c>
      <c r="E1151" s="2" t="s">
        <v>1401</v>
      </c>
    </row>
    <row r="1152" spans="1:5" x14ac:dyDescent="0.25">
      <c r="A1152" t="s">
        <v>1025</v>
      </c>
      <c r="B1152" t="s">
        <v>0</v>
      </c>
      <c r="C1152" s="9" t="s">
        <v>3572</v>
      </c>
      <c r="D1152" t="s">
        <v>1398</v>
      </c>
      <c r="E1152" s="2" t="s">
        <v>1402</v>
      </c>
    </row>
    <row r="1153" spans="1:5" x14ac:dyDescent="0.25">
      <c r="A1153" t="s">
        <v>1026</v>
      </c>
      <c r="B1153" t="s">
        <v>0</v>
      </c>
      <c r="C1153" s="9" t="s">
        <v>3572</v>
      </c>
      <c r="D1153" s="2" t="s">
        <v>131</v>
      </c>
      <c r="E1153" s="2" t="s">
        <v>1403</v>
      </c>
    </row>
    <row r="1154" spans="1:5" x14ac:dyDescent="0.25">
      <c r="A1154" t="s">
        <v>1027</v>
      </c>
      <c r="B1154" t="s">
        <v>0</v>
      </c>
      <c r="C1154" s="9" t="s">
        <v>3572</v>
      </c>
      <c r="D1154" t="s">
        <v>1398</v>
      </c>
      <c r="E1154" s="2" t="s">
        <v>1400</v>
      </c>
    </row>
    <row r="1155" spans="1:5" x14ac:dyDescent="0.25">
      <c r="A1155" t="s">
        <v>1028</v>
      </c>
      <c r="B1155" t="s">
        <v>0</v>
      </c>
      <c r="C1155" s="9" t="s">
        <v>3572</v>
      </c>
      <c r="D1155" t="s">
        <v>1398</v>
      </c>
      <c r="E1155" s="2" t="s">
        <v>1404</v>
      </c>
    </row>
    <row r="1156" spans="1:5" x14ac:dyDescent="0.25">
      <c r="A1156" t="s">
        <v>1029</v>
      </c>
      <c r="B1156" t="s">
        <v>0</v>
      </c>
      <c r="C1156" s="9" t="s">
        <v>3572</v>
      </c>
      <c r="D1156" t="s">
        <v>1398</v>
      </c>
      <c r="E1156" s="2" t="s">
        <v>1404</v>
      </c>
    </row>
    <row r="1157" spans="1:5" x14ac:dyDescent="0.25">
      <c r="A1157" t="s">
        <v>1030</v>
      </c>
      <c r="B1157" t="s">
        <v>0</v>
      </c>
      <c r="C1157" s="9" t="s">
        <v>3572</v>
      </c>
      <c r="D1157" s="2" t="s">
        <v>131</v>
      </c>
      <c r="E1157" s="2" t="s">
        <v>703</v>
      </c>
    </row>
    <row r="1158" spans="1:5" x14ac:dyDescent="0.25">
      <c r="A1158" t="s">
        <v>1031</v>
      </c>
      <c r="B1158" t="s">
        <v>0</v>
      </c>
      <c r="C1158" s="9" t="s">
        <v>3572</v>
      </c>
      <c r="D1158" t="s">
        <v>1398</v>
      </c>
      <c r="E1158" s="2" t="s">
        <v>1404</v>
      </c>
    </row>
    <row r="1159" spans="1:5" x14ac:dyDescent="0.25">
      <c r="A1159" t="s">
        <v>1032</v>
      </c>
      <c r="B1159" t="s">
        <v>0</v>
      </c>
      <c r="C1159" s="9" t="s">
        <v>3572</v>
      </c>
      <c r="D1159" t="s">
        <v>1398</v>
      </c>
      <c r="E1159" s="2" t="s">
        <v>1404</v>
      </c>
    </row>
    <row r="1160" spans="1:5" x14ac:dyDescent="0.25">
      <c r="A1160" t="s">
        <v>1033</v>
      </c>
      <c r="B1160" t="s">
        <v>0</v>
      </c>
      <c r="C1160" s="9" t="s">
        <v>3572</v>
      </c>
      <c r="D1160" s="2" t="s">
        <v>131</v>
      </c>
      <c r="E1160" s="2" t="s">
        <v>703</v>
      </c>
    </row>
    <row r="1161" spans="1:5" x14ac:dyDescent="0.25">
      <c r="A1161" t="s">
        <v>1034</v>
      </c>
      <c r="B1161" t="s">
        <v>0</v>
      </c>
      <c r="C1161" s="9" t="s">
        <v>3572</v>
      </c>
      <c r="D1161" t="s">
        <v>1398</v>
      </c>
      <c r="E1161" s="2" t="s">
        <v>1404</v>
      </c>
    </row>
    <row r="1162" spans="1:5" x14ac:dyDescent="0.25">
      <c r="A1162" t="s">
        <v>1035</v>
      </c>
      <c r="B1162" t="s">
        <v>0</v>
      </c>
      <c r="C1162" s="9" t="s">
        <v>3572</v>
      </c>
      <c r="D1162" t="s">
        <v>1398</v>
      </c>
      <c r="E1162" s="2" t="s">
        <v>1404</v>
      </c>
    </row>
    <row r="1163" spans="1:5" x14ac:dyDescent="0.25">
      <c r="A1163" t="s">
        <v>1036</v>
      </c>
      <c r="B1163" t="s">
        <v>0</v>
      </c>
      <c r="C1163" s="9" t="s">
        <v>3572</v>
      </c>
      <c r="D1163" t="s">
        <v>1398</v>
      </c>
      <c r="E1163" s="2" t="s">
        <v>1404</v>
      </c>
    </row>
    <row r="1164" spans="1:5" x14ac:dyDescent="0.25">
      <c r="A1164" t="s">
        <v>1037</v>
      </c>
      <c r="B1164" t="s">
        <v>0</v>
      </c>
      <c r="C1164" s="9" t="s">
        <v>3572</v>
      </c>
      <c r="D1164" s="2" t="s">
        <v>131</v>
      </c>
      <c r="E1164" s="2" t="s">
        <v>1405</v>
      </c>
    </row>
    <row r="1165" spans="1:5" x14ac:dyDescent="0.25">
      <c r="A1165" t="s">
        <v>1038</v>
      </c>
      <c r="B1165" t="s">
        <v>0</v>
      </c>
      <c r="C1165" s="2" t="s">
        <v>4647</v>
      </c>
      <c r="D1165" t="s">
        <v>1398</v>
      </c>
      <c r="E1165" t="s">
        <v>1406</v>
      </c>
    </row>
    <row r="1166" spans="1:5" x14ac:dyDescent="0.25">
      <c r="A1166" t="s">
        <v>1039</v>
      </c>
      <c r="B1166" t="s">
        <v>0</v>
      </c>
      <c r="C1166" s="2" t="s">
        <v>1407</v>
      </c>
      <c r="D1166" t="s">
        <v>1398</v>
      </c>
      <c r="E1166" t="s">
        <v>642</v>
      </c>
    </row>
    <row r="1167" spans="1:5" x14ac:dyDescent="0.25">
      <c r="A1167" t="s">
        <v>1040</v>
      </c>
      <c r="B1167" t="s">
        <v>0</v>
      </c>
      <c r="C1167" s="9" t="s">
        <v>3572</v>
      </c>
      <c r="D1167" s="2" t="s">
        <v>131</v>
      </c>
      <c r="E1167" t="s">
        <v>1408</v>
      </c>
    </row>
    <row r="1168" spans="1:5" x14ac:dyDescent="0.25">
      <c r="A1168" t="s">
        <v>1041</v>
      </c>
      <c r="B1168" t="s">
        <v>0</v>
      </c>
      <c r="C1168" s="2" t="s">
        <v>1395</v>
      </c>
      <c r="E1168" t="s">
        <v>5135</v>
      </c>
    </row>
    <row r="1169" spans="1:5" x14ac:dyDescent="0.25">
      <c r="A1169" t="s">
        <v>1042</v>
      </c>
      <c r="B1169" t="s">
        <v>0</v>
      </c>
      <c r="C1169" s="8" t="s">
        <v>64</v>
      </c>
      <c r="E1169" t="s">
        <v>982</v>
      </c>
    </row>
    <row r="1170" spans="1:5" x14ac:dyDescent="0.25">
      <c r="A1170" t="s">
        <v>1043</v>
      </c>
      <c r="B1170" t="s">
        <v>0</v>
      </c>
      <c r="C1170" s="9" t="s">
        <v>3572</v>
      </c>
      <c r="D1170" t="s">
        <v>1398</v>
      </c>
      <c r="E1170" t="s">
        <v>1409</v>
      </c>
    </row>
    <row r="1171" spans="1:5" x14ac:dyDescent="0.25">
      <c r="A1171" t="s">
        <v>1044</v>
      </c>
      <c r="B1171" t="s">
        <v>0</v>
      </c>
      <c r="C1171" s="2" t="s">
        <v>1395</v>
      </c>
      <c r="D1171" s="2" t="s">
        <v>131</v>
      </c>
      <c r="E1171" t="s">
        <v>1334</v>
      </c>
    </row>
    <row r="1172" spans="1:5" x14ac:dyDescent="0.25">
      <c r="A1172" t="s">
        <v>1045</v>
      </c>
      <c r="B1172" t="s">
        <v>0</v>
      </c>
      <c r="C1172" s="2" t="s">
        <v>4632</v>
      </c>
      <c r="D1172" t="s">
        <v>1398</v>
      </c>
      <c r="E1172" t="s">
        <v>642</v>
      </c>
    </row>
    <row r="1173" spans="1:5" x14ac:dyDescent="0.25">
      <c r="A1173" t="s">
        <v>1046</v>
      </c>
      <c r="B1173" t="s">
        <v>0</v>
      </c>
      <c r="C1173" s="8" t="s">
        <v>64</v>
      </c>
      <c r="D1173" t="s">
        <v>1398</v>
      </c>
      <c r="E1173" t="s">
        <v>290</v>
      </c>
    </row>
    <row r="1174" spans="1:5" x14ac:dyDescent="0.25">
      <c r="A1174" t="s">
        <v>1047</v>
      </c>
      <c r="B1174" t="s">
        <v>0</v>
      </c>
      <c r="C1174" s="9" t="s">
        <v>3572</v>
      </c>
      <c r="D1174" s="2" t="s">
        <v>131</v>
      </c>
      <c r="E1174" t="s">
        <v>1329</v>
      </c>
    </row>
    <row r="1175" spans="1:5" x14ac:dyDescent="0.25">
      <c r="A1175" t="s">
        <v>1050</v>
      </c>
      <c r="B1175" t="s">
        <v>0</v>
      </c>
      <c r="C1175" s="2" t="s">
        <v>1407</v>
      </c>
      <c r="E1175" t="s">
        <v>1410</v>
      </c>
    </row>
    <row r="1176" spans="1:5" x14ac:dyDescent="0.25">
      <c r="A1176" t="s">
        <v>1051</v>
      </c>
      <c r="B1176" t="s">
        <v>0</v>
      </c>
      <c r="C1176" s="2" t="s">
        <v>2043</v>
      </c>
      <c r="E1176" t="s">
        <v>1335</v>
      </c>
    </row>
    <row r="1177" spans="1:5" x14ac:dyDescent="0.25">
      <c r="A1177" t="s">
        <v>1052</v>
      </c>
      <c r="B1177" t="s">
        <v>0</v>
      </c>
      <c r="C1177" s="2" t="s">
        <v>1395</v>
      </c>
      <c r="E1177" t="s">
        <v>1336</v>
      </c>
    </row>
    <row r="1178" spans="1:5" x14ac:dyDescent="0.25">
      <c r="A1178" t="s">
        <v>1055</v>
      </c>
      <c r="B1178" t="s">
        <v>0</v>
      </c>
      <c r="C1178" s="9" t="s">
        <v>3572</v>
      </c>
      <c r="D1178" t="s">
        <v>1398</v>
      </c>
      <c r="E1178" t="s">
        <v>1411</v>
      </c>
    </row>
    <row r="1179" spans="1:5" x14ac:dyDescent="0.25">
      <c r="A1179" t="s">
        <v>1056</v>
      </c>
      <c r="B1179" t="s">
        <v>0</v>
      </c>
      <c r="C1179" s="8" t="s">
        <v>64</v>
      </c>
      <c r="D1179" t="s">
        <v>1398</v>
      </c>
      <c r="E1179" t="s">
        <v>1412</v>
      </c>
    </row>
    <row r="1180" spans="1:5" x14ac:dyDescent="0.25">
      <c r="A1180" t="s">
        <v>1057</v>
      </c>
      <c r="B1180" t="s">
        <v>0</v>
      </c>
      <c r="C1180" s="2" t="s">
        <v>1395</v>
      </c>
      <c r="E1180" t="s">
        <v>1590</v>
      </c>
    </row>
    <row r="1181" spans="1:5" x14ac:dyDescent="0.25">
      <c r="A1181" t="s">
        <v>1058</v>
      </c>
      <c r="B1181" t="s">
        <v>0</v>
      </c>
      <c r="C1181" s="2" t="s">
        <v>1395</v>
      </c>
      <c r="E1181" t="s">
        <v>1413</v>
      </c>
    </row>
    <row r="1182" spans="1:5" x14ac:dyDescent="0.25">
      <c r="A1182" t="s">
        <v>1059</v>
      </c>
      <c r="B1182" t="s">
        <v>0</v>
      </c>
      <c r="C1182" s="2" t="s">
        <v>1414</v>
      </c>
      <c r="E1182" t="s">
        <v>678</v>
      </c>
    </row>
    <row r="1183" spans="1:5" x14ac:dyDescent="0.25">
      <c r="A1183" t="s">
        <v>1060</v>
      </c>
      <c r="B1183" t="s">
        <v>0</v>
      </c>
      <c r="C1183" s="2" t="s">
        <v>976</v>
      </c>
      <c r="E1183" t="s">
        <v>1337</v>
      </c>
    </row>
    <row r="1184" spans="1:5" x14ac:dyDescent="0.25">
      <c r="A1184" t="s">
        <v>1061</v>
      </c>
      <c r="B1184" t="s">
        <v>0</v>
      </c>
      <c r="C1184" t="s">
        <v>1415</v>
      </c>
      <c r="E1184" t="s">
        <v>1337</v>
      </c>
    </row>
    <row r="1185" spans="1:5" x14ac:dyDescent="0.25">
      <c r="A1185" t="s">
        <v>1062</v>
      </c>
      <c r="B1185" t="s">
        <v>0</v>
      </c>
      <c r="C1185" s="9" t="s">
        <v>3572</v>
      </c>
      <c r="D1185" s="2" t="s">
        <v>1398</v>
      </c>
      <c r="E1185" t="s">
        <v>1338</v>
      </c>
    </row>
    <row r="1186" spans="1:5" x14ac:dyDescent="0.25">
      <c r="A1186" t="s">
        <v>1063</v>
      </c>
      <c r="B1186" t="s">
        <v>0</v>
      </c>
      <c r="C1186" s="2" t="s">
        <v>1395</v>
      </c>
      <c r="D1186" s="2" t="s">
        <v>131</v>
      </c>
      <c r="E1186" t="s">
        <v>1339</v>
      </c>
    </row>
    <row r="1187" spans="1:5" x14ac:dyDescent="0.25">
      <c r="A1187" t="s">
        <v>1064</v>
      </c>
      <c r="B1187" t="s">
        <v>0</v>
      </c>
      <c r="C1187" s="2" t="s">
        <v>1395</v>
      </c>
      <c r="D1187" s="2" t="s">
        <v>1398</v>
      </c>
      <c r="E1187" t="s">
        <v>982</v>
      </c>
    </row>
    <row r="1188" spans="1:5" x14ac:dyDescent="0.25">
      <c r="A1188" t="s">
        <v>1066</v>
      </c>
      <c r="B1188" t="s">
        <v>0</v>
      </c>
      <c r="C1188" s="8" t="s">
        <v>64</v>
      </c>
      <c r="D1188" t="s">
        <v>1398</v>
      </c>
      <c r="E1188" t="s">
        <v>1340</v>
      </c>
    </row>
    <row r="1189" spans="1:5" x14ac:dyDescent="0.25">
      <c r="A1189" t="s">
        <v>1067</v>
      </c>
      <c r="B1189" t="s">
        <v>0</v>
      </c>
      <c r="C1189" s="2" t="s">
        <v>1395</v>
      </c>
      <c r="D1189" t="s">
        <v>1398</v>
      </c>
      <c r="E1189" t="s">
        <v>1416</v>
      </c>
    </row>
    <row r="1190" spans="1:5" x14ac:dyDescent="0.25">
      <c r="A1190" t="s">
        <v>1068</v>
      </c>
      <c r="B1190" t="s">
        <v>0</v>
      </c>
      <c r="C1190" s="2" t="s">
        <v>1417</v>
      </c>
      <c r="D1190" t="s">
        <v>1398</v>
      </c>
      <c r="E1190" t="s">
        <v>982</v>
      </c>
    </row>
    <row r="1191" spans="1:5" x14ac:dyDescent="0.25">
      <c r="A1191" t="s">
        <v>1069</v>
      </c>
      <c r="B1191" t="s">
        <v>0</v>
      </c>
      <c r="C1191" s="2" t="s">
        <v>1407</v>
      </c>
      <c r="D1191" t="s">
        <v>1398</v>
      </c>
      <c r="E1191" t="s">
        <v>1418</v>
      </c>
    </row>
    <row r="1192" spans="1:5" x14ac:dyDescent="0.25">
      <c r="A1192" t="s">
        <v>1070</v>
      </c>
      <c r="B1192" t="s">
        <v>0</v>
      </c>
      <c r="C1192" s="2" t="s">
        <v>1395</v>
      </c>
      <c r="D1192" t="s">
        <v>1398</v>
      </c>
      <c r="E1192" t="s">
        <v>1419</v>
      </c>
    </row>
    <row r="1193" spans="1:5" x14ac:dyDescent="0.25">
      <c r="A1193" t="s">
        <v>1071</v>
      </c>
      <c r="B1193" t="s">
        <v>0</v>
      </c>
      <c r="C1193" s="2" t="s">
        <v>1395</v>
      </c>
      <c r="D1193" t="s">
        <v>1398</v>
      </c>
      <c r="E1193" t="s">
        <v>1420</v>
      </c>
    </row>
    <row r="1194" spans="1:5" x14ac:dyDescent="0.25">
      <c r="A1194" t="s">
        <v>1072</v>
      </c>
      <c r="B1194" t="s">
        <v>0</v>
      </c>
      <c r="C1194" s="2" t="s">
        <v>1395</v>
      </c>
      <c r="D1194" t="s">
        <v>1398</v>
      </c>
      <c r="E1194" t="s">
        <v>1335</v>
      </c>
    </row>
    <row r="1195" spans="1:5" x14ac:dyDescent="0.25">
      <c r="A1195" t="s">
        <v>1073</v>
      </c>
      <c r="B1195" t="s">
        <v>0</v>
      </c>
      <c r="C1195" s="2" t="s">
        <v>1395</v>
      </c>
      <c r="D1195" t="s">
        <v>1398</v>
      </c>
      <c r="E1195" t="s">
        <v>1341</v>
      </c>
    </row>
    <row r="1196" spans="1:5" x14ac:dyDescent="0.25">
      <c r="A1196" t="s">
        <v>1074</v>
      </c>
      <c r="B1196" t="s">
        <v>0</v>
      </c>
      <c r="C1196" s="2" t="s">
        <v>1395</v>
      </c>
      <c r="D1196" t="s">
        <v>1398</v>
      </c>
      <c r="E1196" t="s">
        <v>1342</v>
      </c>
    </row>
    <row r="1197" spans="1:5" x14ac:dyDescent="0.25">
      <c r="A1197" t="s">
        <v>1075</v>
      </c>
      <c r="B1197" t="s">
        <v>0</v>
      </c>
      <c r="C1197" s="2" t="s">
        <v>2043</v>
      </c>
      <c r="D1197" t="s">
        <v>1398</v>
      </c>
      <c r="E1197" t="s">
        <v>682</v>
      </c>
    </row>
    <row r="1198" spans="1:5" x14ac:dyDescent="0.25">
      <c r="A1198" t="s">
        <v>1076</v>
      </c>
      <c r="B1198" t="s">
        <v>0</v>
      </c>
      <c r="C1198" s="2" t="s">
        <v>1395</v>
      </c>
      <c r="D1198" t="s">
        <v>1398</v>
      </c>
      <c r="E1198" t="s">
        <v>680</v>
      </c>
    </row>
    <row r="1199" spans="1:5" x14ac:dyDescent="0.25">
      <c r="A1199" t="s">
        <v>1077</v>
      </c>
      <c r="B1199" t="s">
        <v>0</v>
      </c>
      <c r="C1199" t="s">
        <v>4650</v>
      </c>
      <c r="D1199" t="s">
        <v>1398</v>
      </c>
      <c r="E1199" t="s">
        <v>1337</v>
      </c>
    </row>
    <row r="1200" spans="1:5" x14ac:dyDescent="0.25">
      <c r="A1200" t="s">
        <v>1078</v>
      </c>
      <c r="B1200" t="s">
        <v>0</v>
      </c>
      <c r="C1200" s="2" t="s">
        <v>1395</v>
      </c>
      <c r="D1200" t="s">
        <v>1398</v>
      </c>
      <c r="E1200" t="s">
        <v>639</v>
      </c>
    </row>
    <row r="1201" spans="1:5" x14ac:dyDescent="0.25">
      <c r="A1201" t="s">
        <v>1079</v>
      </c>
      <c r="B1201" t="s">
        <v>0</v>
      </c>
      <c r="C1201" s="2" t="s">
        <v>4640</v>
      </c>
      <c r="D1201" t="s">
        <v>1398</v>
      </c>
      <c r="E1201" t="s">
        <v>684</v>
      </c>
    </row>
    <row r="1202" spans="1:5" x14ac:dyDescent="0.25">
      <c r="A1202" t="s">
        <v>1080</v>
      </c>
      <c r="B1202" t="s">
        <v>0</v>
      </c>
      <c r="C1202" s="2" t="s">
        <v>4640</v>
      </c>
      <c r="D1202" t="s">
        <v>1398</v>
      </c>
      <c r="E1202" t="s">
        <v>1421</v>
      </c>
    </row>
    <row r="1203" spans="1:5" x14ac:dyDescent="0.25">
      <c r="A1203" t="s">
        <v>1088</v>
      </c>
      <c r="B1203" t="s">
        <v>0</v>
      </c>
      <c r="C1203" s="8" t="s">
        <v>64</v>
      </c>
      <c r="D1203" s="2" t="s">
        <v>1398</v>
      </c>
      <c r="E1203" t="s">
        <v>1422</v>
      </c>
    </row>
    <row r="1204" spans="1:5" x14ac:dyDescent="0.25">
      <c r="A1204" t="s">
        <v>1089</v>
      </c>
      <c r="B1204" t="s">
        <v>0</v>
      </c>
      <c r="C1204" s="2" t="s">
        <v>4640</v>
      </c>
      <c r="E1204" t="s">
        <v>1423</v>
      </c>
    </row>
    <row r="1205" spans="1:5" x14ac:dyDescent="0.25">
      <c r="A1205" t="s">
        <v>1090</v>
      </c>
      <c r="B1205" t="s">
        <v>0</v>
      </c>
      <c r="C1205" s="2" t="s">
        <v>4640</v>
      </c>
      <c r="E1205" t="s">
        <v>1343</v>
      </c>
    </row>
    <row r="1206" spans="1:5" x14ac:dyDescent="0.25">
      <c r="A1206" t="s">
        <v>1091</v>
      </c>
      <c r="B1206" t="s">
        <v>0</v>
      </c>
      <c r="C1206" s="2" t="s">
        <v>4640</v>
      </c>
      <c r="E1206" t="s">
        <v>1344</v>
      </c>
    </row>
    <row r="1207" spans="1:5" x14ac:dyDescent="0.25">
      <c r="A1207" t="s">
        <v>1092</v>
      </c>
      <c r="B1207" t="s">
        <v>0</v>
      </c>
      <c r="C1207" s="2" t="s">
        <v>4640</v>
      </c>
      <c r="E1207" t="s">
        <v>1345</v>
      </c>
    </row>
    <row r="1208" spans="1:5" x14ac:dyDescent="0.25">
      <c r="A1208" t="s">
        <v>1093</v>
      </c>
      <c r="B1208" t="s">
        <v>0</v>
      </c>
      <c r="C1208" s="2" t="s">
        <v>4640</v>
      </c>
      <c r="E1208" t="s">
        <v>1424</v>
      </c>
    </row>
    <row r="1209" spans="1:5" x14ac:dyDescent="0.25">
      <c r="A1209" t="s">
        <v>1094</v>
      </c>
      <c r="B1209" t="s">
        <v>0</v>
      </c>
      <c r="C1209" s="2" t="s">
        <v>1414</v>
      </c>
      <c r="E1209" t="s">
        <v>1346</v>
      </c>
    </row>
    <row r="1210" spans="1:5" x14ac:dyDescent="0.25">
      <c r="A1210" t="s">
        <v>1095</v>
      </c>
      <c r="B1210" t="s">
        <v>0</v>
      </c>
      <c r="C1210" s="2" t="s">
        <v>4632</v>
      </c>
      <c r="E1210" t="s">
        <v>1346</v>
      </c>
    </row>
    <row r="1211" spans="1:5" x14ac:dyDescent="0.25">
      <c r="A1211" t="s">
        <v>1096</v>
      </c>
      <c r="B1211" t="s">
        <v>0</v>
      </c>
      <c r="C1211" s="2" t="s">
        <v>976</v>
      </c>
      <c r="E1211" t="s">
        <v>1347</v>
      </c>
    </row>
    <row r="1212" spans="1:5" x14ac:dyDescent="0.25">
      <c r="A1212" t="s">
        <v>1097</v>
      </c>
      <c r="B1212" t="s">
        <v>0</v>
      </c>
      <c r="C1212" s="2" t="s">
        <v>976</v>
      </c>
      <c r="E1212" t="s">
        <v>1348</v>
      </c>
    </row>
    <row r="1213" spans="1:5" x14ac:dyDescent="0.25">
      <c r="A1213" t="s">
        <v>1098</v>
      </c>
      <c r="B1213" t="s">
        <v>0</v>
      </c>
      <c r="C1213" s="2" t="s">
        <v>1425</v>
      </c>
      <c r="E1213" t="s">
        <v>1590</v>
      </c>
    </row>
    <row r="1214" spans="1:5" x14ac:dyDescent="0.25">
      <c r="A1214" t="s">
        <v>1099</v>
      </c>
      <c r="B1214" t="s">
        <v>0</v>
      </c>
      <c r="C1214" s="2" t="s">
        <v>1426</v>
      </c>
      <c r="E1214" t="s">
        <v>1590</v>
      </c>
    </row>
    <row r="1215" spans="1:5" x14ac:dyDescent="0.25">
      <c r="A1215" t="s">
        <v>1100</v>
      </c>
      <c r="B1215" t="s">
        <v>0</v>
      </c>
      <c r="C1215" s="2" t="s">
        <v>4632</v>
      </c>
      <c r="E1215" t="s">
        <v>1590</v>
      </c>
    </row>
    <row r="1216" spans="1:5" x14ac:dyDescent="0.25">
      <c r="A1216" t="s">
        <v>1101</v>
      </c>
      <c r="B1216" t="s">
        <v>0</v>
      </c>
      <c r="C1216" s="2" t="s">
        <v>2043</v>
      </c>
      <c r="D1216" s="2" t="s">
        <v>131</v>
      </c>
      <c r="E1216" t="s">
        <v>301</v>
      </c>
    </row>
    <row r="1217" spans="1:5" x14ac:dyDescent="0.25">
      <c r="A1217" t="s">
        <v>1102</v>
      </c>
      <c r="B1217" t="s">
        <v>0</v>
      </c>
      <c r="C1217" s="2" t="s">
        <v>1395</v>
      </c>
      <c r="E1217" t="s">
        <v>1349</v>
      </c>
    </row>
    <row r="1218" spans="1:5" x14ac:dyDescent="0.25">
      <c r="A1218" t="s">
        <v>1103</v>
      </c>
      <c r="B1218" t="s">
        <v>0</v>
      </c>
      <c r="C1218" t="s">
        <v>1415</v>
      </c>
      <c r="E1218" t="s">
        <v>1350</v>
      </c>
    </row>
    <row r="1219" spans="1:5" x14ac:dyDescent="0.25">
      <c r="A1219" t="s">
        <v>1104</v>
      </c>
      <c r="B1219" t="s">
        <v>0</v>
      </c>
      <c r="C1219" s="2" t="s">
        <v>1427</v>
      </c>
      <c r="E1219" t="s">
        <v>1351</v>
      </c>
    </row>
    <row r="1220" spans="1:5" x14ac:dyDescent="0.25">
      <c r="A1220" t="s">
        <v>1105</v>
      </c>
      <c r="B1220" t="s">
        <v>0</v>
      </c>
      <c r="C1220" s="2" t="s">
        <v>1395</v>
      </c>
      <c r="E1220" t="s">
        <v>1338</v>
      </c>
    </row>
    <row r="1221" spans="1:5" x14ac:dyDescent="0.25">
      <c r="A1221" t="s">
        <v>1106</v>
      </c>
      <c r="B1221" t="s">
        <v>0</v>
      </c>
      <c r="C1221" s="2" t="s">
        <v>1395</v>
      </c>
      <c r="E1221" t="s">
        <v>1352</v>
      </c>
    </row>
    <row r="1222" spans="1:5" x14ac:dyDescent="0.25">
      <c r="A1222" t="s">
        <v>1107</v>
      </c>
      <c r="B1222" t="s">
        <v>0</v>
      </c>
      <c r="C1222" s="2" t="s">
        <v>976</v>
      </c>
      <c r="E1222" t="s">
        <v>703</v>
      </c>
    </row>
    <row r="1223" spans="1:5" x14ac:dyDescent="0.25">
      <c r="A1223" t="s">
        <v>1108</v>
      </c>
      <c r="B1223" t="s">
        <v>0</v>
      </c>
      <c r="C1223" s="2" t="s">
        <v>1407</v>
      </c>
      <c r="E1223" t="s">
        <v>1429</v>
      </c>
    </row>
    <row r="1224" spans="1:5" x14ac:dyDescent="0.25">
      <c r="A1224" t="s">
        <v>1109</v>
      </c>
      <c r="B1224" t="s">
        <v>0</v>
      </c>
      <c r="C1224" s="2" t="s">
        <v>4632</v>
      </c>
      <c r="E1224" t="s">
        <v>1429</v>
      </c>
    </row>
    <row r="1225" spans="1:5" x14ac:dyDescent="0.25">
      <c r="A1225" t="s">
        <v>1110</v>
      </c>
      <c r="B1225" t="s">
        <v>0</v>
      </c>
      <c r="C1225" s="2" t="s">
        <v>1395</v>
      </c>
      <c r="D1225" t="s">
        <v>1398</v>
      </c>
      <c r="E1225" t="s">
        <v>1353</v>
      </c>
    </row>
    <row r="1226" spans="1:5" x14ac:dyDescent="0.25">
      <c r="A1226" t="s">
        <v>1111</v>
      </c>
      <c r="B1226" t="s">
        <v>0</v>
      </c>
      <c r="C1226" s="2" t="s">
        <v>1395</v>
      </c>
      <c r="D1226" s="2" t="s">
        <v>131</v>
      </c>
      <c r="E1226" t="s">
        <v>1430</v>
      </c>
    </row>
    <row r="1227" spans="1:5" x14ac:dyDescent="0.25">
      <c r="A1227" t="s">
        <v>1112</v>
      </c>
      <c r="B1227" t="s">
        <v>0</v>
      </c>
      <c r="C1227" s="2" t="s">
        <v>1407</v>
      </c>
      <c r="E1227" t="s">
        <v>1431</v>
      </c>
    </row>
    <row r="1228" spans="1:5" x14ac:dyDescent="0.25">
      <c r="A1228" t="s">
        <v>1113</v>
      </c>
      <c r="B1228" t="s">
        <v>0</v>
      </c>
      <c r="C1228" t="s">
        <v>1415</v>
      </c>
      <c r="E1228" t="s">
        <v>1431</v>
      </c>
    </row>
    <row r="1229" spans="1:5" x14ac:dyDescent="0.25">
      <c r="A1229" t="s">
        <v>1114</v>
      </c>
      <c r="B1229" t="s">
        <v>0</v>
      </c>
      <c r="C1229" s="2" t="s">
        <v>2049</v>
      </c>
      <c r="E1229" t="s">
        <v>286</v>
      </c>
    </row>
    <row r="1230" spans="1:5" x14ac:dyDescent="0.25">
      <c r="A1230" t="s">
        <v>1115</v>
      </c>
      <c r="B1230" t="s">
        <v>0</v>
      </c>
      <c r="C1230" s="2" t="s">
        <v>1414</v>
      </c>
      <c r="E1230" t="s">
        <v>645</v>
      </c>
    </row>
    <row r="1231" spans="1:5" x14ac:dyDescent="0.25">
      <c r="A1231" t="s">
        <v>1116</v>
      </c>
      <c r="B1231" t="s">
        <v>0</v>
      </c>
      <c r="C1231" s="2" t="s">
        <v>1427</v>
      </c>
      <c r="E1231" t="s">
        <v>1432</v>
      </c>
    </row>
    <row r="1232" spans="1:5" x14ac:dyDescent="0.25">
      <c r="A1232" t="s">
        <v>1117</v>
      </c>
      <c r="B1232" t="s">
        <v>0</v>
      </c>
      <c r="C1232" s="2" t="s">
        <v>1395</v>
      </c>
      <c r="E1232" t="s">
        <v>1354</v>
      </c>
    </row>
    <row r="1233" spans="1:5" x14ac:dyDescent="0.25">
      <c r="A1233" t="s">
        <v>1118</v>
      </c>
      <c r="B1233" t="s">
        <v>0</v>
      </c>
      <c r="C1233" s="2" t="s">
        <v>1407</v>
      </c>
      <c r="E1233" t="s">
        <v>1432</v>
      </c>
    </row>
    <row r="1234" spans="1:5" x14ac:dyDescent="0.25">
      <c r="A1234" t="s">
        <v>1119</v>
      </c>
      <c r="B1234" t="s">
        <v>0</v>
      </c>
      <c r="C1234" s="2" t="s">
        <v>1395</v>
      </c>
      <c r="E1234" t="s">
        <v>1435</v>
      </c>
    </row>
    <row r="1235" spans="1:5" x14ac:dyDescent="0.25">
      <c r="A1235" t="s">
        <v>1120</v>
      </c>
      <c r="B1235" t="s">
        <v>0</v>
      </c>
      <c r="C1235" s="2" t="s">
        <v>1395</v>
      </c>
      <c r="D1235" t="s">
        <v>131</v>
      </c>
      <c r="E1235" t="s">
        <v>5136</v>
      </c>
    </row>
    <row r="1236" spans="1:5" x14ac:dyDescent="0.25">
      <c r="A1236" t="s">
        <v>1121</v>
      </c>
      <c r="B1236" t="s">
        <v>0</v>
      </c>
      <c r="C1236" s="2" t="s">
        <v>1407</v>
      </c>
      <c r="E1236" t="s">
        <v>1355</v>
      </c>
    </row>
    <row r="1237" spans="1:5" x14ac:dyDescent="0.25">
      <c r="A1237" t="s">
        <v>1122</v>
      </c>
      <c r="B1237" t="s">
        <v>0</v>
      </c>
      <c r="C1237" s="2" t="s">
        <v>1925</v>
      </c>
      <c r="E1237" t="s">
        <v>1436</v>
      </c>
    </row>
    <row r="1238" spans="1:5" x14ac:dyDescent="0.25">
      <c r="A1238" t="s">
        <v>1123</v>
      </c>
      <c r="B1238" t="s">
        <v>0</v>
      </c>
      <c r="C1238" s="2" t="s">
        <v>1395</v>
      </c>
      <c r="E1238" t="s">
        <v>1437</v>
      </c>
    </row>
    <row r="1239" spans="1:5" x14ac:dyDescent="0.25">
      <c r="A1239" t="s">
        <v>1124</v>
      </c>
      <c r="B1239" t="s">
        <v>0</v>
      </c>
      <c r="C1239" s="2" t="s">
        <v>1395</v>
      </c>
      <c r="E1239" t="s">
        <v>1438</v>
      </c>
    </row>
    <row r="1240" spans="1:5" x14ac:dyDescent="0.25">
      <c r="A1240" t="s">
        <v>1125</v>
      </c>
      <c r="B1240" t="s">
        <v>0</v>
      </c>
      <c r="C1240" s="2" t="s">
        <v>1395</v>
      </c>
      <c r="E1240" t="s">
        <v>311</v>
      </c>
    </row>
    <row r="1241" spans="1:5" x14ac:dyDescent="0.25">
      <c r="A1241" t="s">
        <v>1126</v>
      </c>
      <c r="B1241" t="s">
        <v>0</v>
      </c>
      <c r="C1241" s="2" t="s">
        <v>1395</v>
      </c>
      <c r="E1241" t="s">
        <v>639</v>
      </c>
    </row>
    <row r="1242" spans="1:5" x14ac:dyDescent="0.25">
      <c r="A1242" t="s">
        <v>1127</v>
      </c>
      <c r="B1242" t="s">
        <v>0</v>
      </c>
      <c r="C1242" s="2" t="s">
        <v>1395</v>
      </c>
      <c r="E1242" t="s">
        <v>1356</v>
      </c>
    </row>
    <row r="1243" spans="1:5" x14ac:dyDescent="0.25">
      <c r="A1243" t="s">
        <v>1128</v>
      </c>
      <c r="B1243" t="s">
        <v>0</v>
      </c>
      <c r="C1243" t="s">
        <v>1415</v>
      </c>
      <c r="E1243" t="s">
        <v>1439</v>
      </c>
    </row>
    <row r="1244" spans="1:5" x14ac:dyDescent="0.25">
      <c r="A1244" t="s">
        <v>1129</v>
      </c>
      <c r="B1244" t="s">
        <v>0</v>
      </c>
      <c r="C1244" t="s">
        <v>2049</v>
      </c>
      <c r="E1244" t="s">
        <v>1357</v>
      </c>
    </row>
    <row r="1245" spans="1:5" x14ac:dyDescent="0.25">
      <c r="A1245" t="s">
        <v>1130</v>
      </c>
      <c r="B1245" t="s">
        <v>0</v>
      </c>
      <c r="C1245" t="s">
        <v>4648</v>
      </c>
      <c r="E1245" t="s">
        <v>1358</v>
      </c>
    </row>
    <row r="1246" spans="1:5" x14ac:dyDescent="0.25">
      <c r="A1246" t="s">
        <v>1131</v>
      </c>
      <c r="B1246" t="s">
        <v>0</v>
      </c>
      <c r="C1246" t="s">
        <v>1417</v>
      </c>
      <c r="E1246" t="s">
        <v>1440</v>
      </c>
    </row>
    <row r="1247" spans="1:5" x14ac:dyDescent="0.25">
      <c r="A1247" t="s">
        <v>1132</v>
      </c>
      <c r="B1247" t="s">
        <v>0</v>
      </c>
      <c r="C1247" s="2" t="s">
        <v>1395</v>
      </c>
      <c r="E1247" t="s">
        <v>1432</v>
      </c>
    </row>
    <row r="1248" spans="1:5" x14ac:dyDescent="0.25">
      <c r="A1248" t="s">
        <v>1133</v>
      </c>
      <c r="B1248" t="s">
        <v>0</v>
      </c>
      <c r="C1248" s="2" t="s">
        <v>2043</v>
      </c>
      <c r="D1248" s="2" t="s">
        <v>131</v>
      </c>
      <c r="E1248" t="s">
        <v>1334</v>
      </c>
    </row>
    <row r="1249" spans="1:5" x14ac:dyDescent="0.25">
      <c r="A1249" t="s">
        <v>1134</v>
      </c>
      <c r="B1249" t="s">
        <v>0</v>
      </c>
      <c r="C1249" t="s">
        <v>1444</v>
      </c>
      <c r="E1249" t="s">
        <v>1441</v>
      </c>
    </row>
    <row r="1250" spans="1:5" x14ac:dyDescent="0.25">
      <c r="A1250" t="s">
        <v>1135</v>
      </c>
      <c r="B1250" t="s">
        <v>0</v>
      </c>
      <c r="C1250" t="s">
        <v>4650</v>
      </c>
      <c r="E1250" t="s">
        <v>683</v>
      </c>
    </row>
    <row r="1251" spans="1:5" x14ac:dyDescent="0.25">
      <c r="A1251" t="s">
        <v>1136</v>
      </c>
      <c r="B1251" t="s">
        <v>0</v>
      </c>
      <c r="C1251" t="s">
        <v>1417</v>
      </c>
      <c r="E1251" t="s">
        <v>5137</v>
      </c>
    </row>
    <row r="1252" spans="1:5" x14ac:dyDescent="0.25">
      <c r="A1252" t="s">
        <v>1137</v>
      </c>
      <c r="B1252" t="s">
        <v>0</v>
      </c>
      <c r="C1252" s="2" t="s">
        <v>976</v>
      </c>
      <c r="E1252" t="s">
        <v>1442</v>
      </c>
    </row>
    <row r="1253" spans="1:5" x14ac:dyDescent="0.25">
      <c r="A1253" t="s">
        <v>1138</v>
      </c>
      <c r="B1253" t="s">
        <v>0</v>
      </c>
      <c r="C1253" t="s">
        <v>1415</v>
      </c>
      <c r="E1253" t="s">
        <v>1443</v>
      </c>
    </row>
    <row r="1254" spans="1:5" x14ac:dyDescent="0.25">
      <c r="A1254" t="s">
        <v>1139</v>
      </c>
      <c r="B1254" t="s">
        <v>0</v>
      </c>
      <c r="C1254" t="s">
        <v>1445</v>
      </c>
      <c r="E1254" t="s">
        <v>1442</v>
      </c>
    </row>
    <row r="1255" spans="1:5" x14ac:dyDescent="0.25">
      <c r="A1255" t="s">
        <v>1140</v>
      </c>
      <c r="B1255" t="s">
        <v>0</v>
      </c>
      <c r="C1255" s="2" t="s">
        <v>1407</v>
      </c>
      <c r="E1255" t="s">
        <v>1446</v>
      </c>
    </row>
    <row r="1256" spans="1:5" x14ac:dyDescent="0.25">
      <c r="A1256" t="s">
        <v>1141</v>
      </c>
      <c r="B1256" t="s">
        <v>0</v>
      </c>
      <c r="C1256" t="s">
        <v>1415</v>
      </c>
      <c r="E1256" t="s">
        <v>1447</v>
      </c>
    </row>
    <row r="1257" spans="1:5" x14ac:dyDescent="0.25">
      <c r="A1257" t="s">
        <v>1142</v>
      </c>
      <c r="B1257" t="s">
        <v>0</v>
      </c>
      <c r="C1257" s="2" t="s">
        <v>1395</v>
      </c>
      <c r="E1257" t="s">
        <v>1399</v>
      </c>
    </row>
    <row r="1258" spans="1:5" x14ac:dyDescent="0.25">
      <c r="A1258" t="s">
        <v>1143</v>
      </c>
      <c r="B1258" t="s">
        <v>0</v>
      </c>
      <c r="C1258" t="s">
        <v>1448</v>
      </c>
      <c r="D1258" s="2" t="s">
        <v>131</v>
      </c>
      <c r="E1258" t="s">
        <v>1359</v>
      </c>
    </row>
    <row r="1259" spans="1:5" x14ac:dyDescent="0.25">
      <c r="A1259" t="s">
        <v>1144</v>
      </c>
      <c r="B1259" t="s">
        <v>0</v>
      </c>
      <c r="C1259" s="2" t="s">
        <v>1395</v>
      </c>
      <c r="E1259" t="s">
        <v>1432</v>
      </c>
    </row>
    <row r="1260" spans="1:5" x14ac:dyDescent="0.25">
      <c r="A1260" t="s">
        <v>1145</v>
      </c>
      <c r="B1260" t="s">
        <v>0</v>
      </c>
      <c r="C1260" t="s">
        <v>1417</v>
      </c>
      <c r="D1260" s="2" t="s">
        <v>131</v>
      </c>
      <c r="E1260" t="s">
        <v>1449</v>
      </c>
    </row>
    <row r="1261" spans="1:5" x14ac:dyDescent="0.25">
      <c r="A1261" t="s">
        <v>1146</v>
      </c>
      <c r="B1261" t="s">
        <v>0</v>
      </c>
      <c r="C1261" s="6" t="s">
        <v>8</v>
      </c>
      <c r="E1261" t="s">
        <v>1432</v>
      </c>
    </row>
    <row r="1262" spans="1:5" x14ac:dyDescent="0.25">
      <c r="A1262" t="s">
        <v>1147</v>
      </c>
      <c r="B1262" t="s">
        <v>0</v>
      </c>
      <c r="C1262" t="s">
        <v>4653</v>
      </c>
      <c r="E1262" t="s">
        <v>678</v>
      </c>
    </row>
    <row r="1263" spans="1:5" x14ac:dyDescent="0.25">
      <c r="A1263" t="s">
        <v>1148</v>
      </c>
      <c r="B1263" t="s">
        <v>0</v>
      </c>
      <c r="C1263" s="2" t="s">
        <v>1426</v>
      </c>
      <c r="E1263" t="s">
        <v>678</v>
      </c>
    </row>
    <row r="1264" spans="1:5" x14ac:dyDescent="0.25">
      <c r="A1264" t="s">
        <v>1149</v>
      </c>
      <c r="B1264" t="s">
        <v>0</v>
      </c>
      <c r="C1264" t="s">
        <v>1417</v>
      </c>
      <c r="E1264" t="s">
        <v>678</v>
      </c>
    </row>
    <row r="1265" spans="1:5" x14ac:dyDescent="0.25">
      <c r="A1265" t="s">
        <v>1150</v>
      </c>
      <c r="B1265" t="s">
        <v>0</v>
      </c>
      <c r="C1265" s="2" t="s">
        <v>1395</v>
      </c>
      <c r="E1265" t="s">
        <v>1418</v>
      </c>
    </row>
    <row r="1266" spans="1:5" x14ac:dyDescent="0.25">
      <c r="A1266" t="s">
        <v>1151</v>
      </c>
      <c r="B1266" t="s">
        <v>0</v>
      </c>
      <c r="C1266" s="2" t="s">
        <v>1414</v>
      </c>
      <c r="E1266" t="s">
        <v>1418</v>
      </c>
    </row>
    <row r="1267" spans="1:5" x14ac:dyDescent="0.25">
      <c r="A1267" t="s">
        <v>1152</v>
      </c>
      <c r="B1267" t="s">
        <v>0</v>
      </c>
      <c r="C1267" s="2" t="s">
        <v>1395</v>
      </c>
      <c r="E1267" t="s">
        <v>1333</v>
      </c>
    </row>
    <row r="1268" spans="1:5" x14ac:dyDescent="0.25">
      <c r="A1268" t="s">
        <v>1153</v>
      </c>
      <c r="B1268" t="s">
        <v>0</v>
      </c>
      <c r="C1268" s="2" t="s">
        <v>1395</v>
      </c>
      <c r="E1268" t="s">
        <v>1360</v>
      </c>
    </row>
    <row r="1269" spans="1:5" x14ac:dyDescent="0.25">
      <c r="A1269" t="s">
        <v>1154</v>
      </c>
      <c r="B1269" t="s">
        <v>0</v>
      </c>
      <c r="C1269" s="2" t="s">
        <v>1395</v>
      </c>
      <c r="E1269" t="s">
        <v>982</v>
      </c>
    </row>
    <row r="1270" spans="1:5" x14ac:dyDescent="0.25">
      <c r="A1270" t="s">
        <v>1155</v>
      </c>
      <c r="B1270" t="s">
        <v>0</v>
      </c>
      <c r="C1270" s="2" t="s">
        <v>2043</v>
      </c>
      <c r="E1270" t="s">
        <v>982</v>
      </c>
    </row>
    <row r="1271" spans="1:5" x14ac:dyDescent="0.25">
      <c r="A1271" t="s">
        <v>1156</v>
      </c>
      <c r="B1271" t="s">
        <v>0</v>
      </c>
      <c r="C1271" t="s">
        <v>1448</v>
      </c>
      <c r="D1271" t="s">
        <v>250</v>
      </c>
      <c r="E1271" t="s">
        <v>1450</v>
      </c>
    </row>
    <row r="1272" spans="1:5" x14ac:dyDescent="0.25">
      <c r="A1272" t="s">
        <v>1157</v>
      </c>
      <c r="B1272" t="s">
        <v>0</v>
      </c>
      <c r="C1272" s="2" t="s">
        <v>1407</v>
      </c>
      <c r="D1272" s="2" t="s">
        <v>250</v>
      </c>
      <c r="E1272" t="s">
        <v>1443</v>
      </c>
    </row>
    <row r="1273" spans="1:5" x14ac:dyDescent="0.25">
      <c r="A1273" t="s">
        <v>1158</v>
      </c>
      <c r="B1273" t="s">
        <v>0</v>
      </c>
      <c r="C1273" s="2" t="s">
        <v>976</v>
      </c>
      <c r="E1273" t="s">
        <v>1419</v>
      </c>
    </row>
    <row r="1274" spans="1:5" x14ac:dyDescent="0.25">
      <c r="A1274" t="s">
        <v>1159</v>
      </c>
      <c r="B1274" t="s">
        <v>0</v>
      </c>
      <c r="C1274" t="s">
        <v>2049</v>
      </c>
      <c r="E1274" t="s">
        <v>1419</v>
      </c>
    </row>
    <row r="1275" spans="1:5" x14ac:dyDescent="0.25">
      <c r="A1275" t="s">
        <v>1160</v>
      </c>
      <c r="B1275" t="s">
        <v>0</v>
      </c>
      <c r="C1275" s="2" t="s">
        <v>1414</v>
      </c>
      <c r="E1275" t="s">
        <v>1419</v>
      </c>
    </row>
    <row r="1276" spans="1:5" x14ac:dyDescent="0.25">
      <c r="A1276" t="s">
        <v>1161</v>
      </c>
      <c r="B1276" t="s">
        <v>0</v>
      </c>
      <c r="C1276" t="s">
        <v>1415</v>
      </c>
      <c r="E1276" t="s">
        <v>1419</v>
      </c>
    </row>
    <row r="1277" spans="1:5" x14ac:dyDescent="0.25">
      <c r="A1277" t="s">
        <v>1162</v>
      </c>
      <c r="B1277" t="s">
        <v>0</v>
      </c>
      <c r="C1277" t="s">
        <v>4651</v>
      </c>
      <c r="E1277" t="s">
        <v>1420</v>
      </c>
    </row>
    <row r="1278" spans="1:5" x14ac:dyDescent="0.25">
      <c r="A1278" t="s">
        <v>1163</v>
      </c>
      <c r="B1278" t="s">
        <v>0</v>
      </c>
      <c r="C1278" s="2" t="s">
        <v>1395</v>
      </c>
      <c r="E1278" t="s">
        <v>1361</v>
      </c>
    </row>
    <row r="1279" spans="1:5" x14ac:dyDescent="0.25">
      <c r="A1279" t="s">
        <v>1164</v>
      </c>
      <c r="B1279" t="s">
        <v>0</v>
      </c>
      <c r="C1279" s="2" t="s">
        <v>1925</v>
      </c>
      <c r="E1279" t="s">
        <v>1335</v>
      </c>
    </row>
    <row r="1280" spans="1:5" x14ac:dyDescent="0.25">
      <c r="A1280" t="s">
        <v>1165</v>
      </c>
      <c r="B1280" t="s">
        <v>0</v>
      </c>
      <c r="C1280" s="2" t="s">
        <v>976</v>
      </c>
      <c r="E1280" t="s">
        <v>1362</v>
      </c>
    </row>
    <row r="1281" spans="1:5" x14ac:dyDescent="0.25">
      <c r="A1281" t="s">
        <v>1166</v>
      </c>
      <c r="B1281" t="s">
        <v>0</v>
      </c>
      <c r="C1281" s="2" t="s">
        <v>1395</v>
      </c>
      <c r="E1281" t="s">
        <v>5138</v>
      </c>
    </row>
    <row r="1282" spans="1:5" x14ac:dyDescent="0.25">
      <c r="A1282" t="s">
        <v>1167</v>
      </c>
      <c r="B1282" t="s">
        <v>0</v>
      </c>
      <c r="C1282" s="2" t="s">
        <v>1395</v>
      </c>
      <c r="E1282" t="s">
        <v>5139</v>
      </c>
    </row>
    <row r="1283" spans="1:5" x14ac:dyDescent="0.25">
      <c r="A1283" t="s">
        <v>1168</v>
      </c>
      <c r="B1283" t="s">
        <v>0</v>
      </c>
      <c r="C1283" s="2" t="s">
        <v>1395</v>
      </c>
      <c r="E1283" t="s">
        <v>1451</v>
      </c>
    </row>
    <row r="1284" spans="1:5" x14ac:dyDescent="0.25">
      <c r="A1284" t="s">
        <v>1169</v>
      </c>
      <c r="B1284" t="s">
        <v>0</v>
      </c>
      <c r="C1284" s="2" t="s">
        <v>976</v>
      </c>
      <c r="E1284" t="s">
        <v>5140</v>
      </c>
    </row>
    <row r="1285" spans="1:5" x14ac:dyDescent="0.25">
      <c r="A1285" t="s">
        <v>1170</v>
      </c>
      <c r="B1285" t="s">
        <v>0</v>
      </c>
      <c r="C1285" t="s">
        <v>1415</v>
      </c>
      <c r="E1285" t="s">
        <v>1451</v>
      </c>
    </row>
    <row r="1286" spans="1:5" x14ac:dyDescent="0.25">
      <c r="A1286" t="s">
        <v>1171</v>
      </c>
      <c r="B1286" t="s">
        <v>0</v>
      </c>
      <c r="C1286" t="s">
        <v>1448</v>
      </c>
      <c r="E1286" t="s">
        <v>5140</v>
      </c>
    </row>
    <row r="1287" spans="1:5" x14ac:dyDescent="0.25">
      <c r="A1287" t="s">
        <v>1172</v>
      </c>
      <c r="B1287" t="s">
        <v>0</v>
      </c>
      <c r="C1287" s="2" t="s">
        <v>1395</v>
      </c>
      <c r="E1287" t="s">
        <v>1447</v>
      </c>
    </row>
    <row r="1288" spans="1:5" x14ac:dyDescent="0.25">
      <c r="A1288" t="s">
        <v>1173</v>
      </c>
      <c r="B1288" t="s">
        <v>0</v>
      </c>
      <c r="C1288" s="2" t="s">
        <v>1395</v>
      </c>
      <c r="E1288" t="s">
        <v>1363</v>
      </c>
    </row>
    <row r="1289" spans="1:5" x14ac:dyDescent="0.25">
      <c r="A1289" t="s">
        <v>1174</v>
      </c>
      <c r="B1289" t="s">
        <v>0</v>
      </c>
      <c r="C1289" s="2" t="s">
        <v>1395</v>
      </c>
      <c r="E1289" t="s">
        <v>1364</v>
      </c>
    </row>
    <row r="1290" spans="1:5" x14ac:dyDescent="0.25">
      <c r="A1290" t="s">
        <v>1175</v>
      </c>
      <c r="B1290" t="s">
        <v>0</v>
      </c>
      <c r="C1290" s="2" t="s">
        <v>1395</v>
      </c>
      <c r="E1290" t="s">
        <v>1443</v>
      </c>
    </row>
    <row r="1291" spans="1:5" x14ac:dyDescent="0.25">
      <c r="A1291" t="s">
        <v>1176</v>
      </c>
      <c r="B1291" t="s">
        <v>0</v>
      </c>
      <c r="C1291" t="s">
        <v>1433</v>
      </c>
      <c r="E1291" t="s">
        <v>682</v>
      </c>
    </row>
    <row r="1292" spans="1:5" x14ac:dyDescent="0.25">
      <c r="A1292" t="s">
        <v>1177</v>
      </c>
      <c r="B1292" t="s">
        <v>0</v>
      </c>
      <c r="C1292" s="6" t="s">
        <v>8</v>
      </c>
      <c r="E1292" t="s">
        <v>682</v>
      </c>
    </row>
    <row r="1293" spans="1:5" x14ac:dyDescent="0.25">
      <c r="A1293" t="s">
        <v>1178</v>
      </c>
      <c r="B1293" t="s">
        <v>0</v>
      </c>
      <c r="C1293" s="2" t="s">
        <v>976</v>
      </c>
      <c r="E1293" t="s">
        <v>1365</v>
      </c>
    </row>
    <row r="1294" spans="1:5" x14ac:dyDescent="0.25">
      <c r="A1294" t="s">
        <v>1179</v>
      </c>
      <c r="B1294" t="s">
        <v>0</v>
      </c>
      <c r="C1294" s="2" t="s">
        <v>2043</v>
      </c>
      <c r="E1294" t="s">
        <v>1366</v>
      </c>
    </row>
    <row r="1295" spans="1:5" x14ac:dyDescent="0.25">
      <c r="A1295" t="s">
        <v>1180</v>
      </c>
      <c r="B1295" t="s">
        <v>0</v>
      </c>
      <c r="C1295" t="s">
        <v>1434</v>
      </c>
      <c r="E1295" t="s">
        <v>1364</v>
      </c>
    </row>
    <row r="1296" spans="1:5" x14ac:dyDescent="0.25">
      <c r="A1296" t="s">
        <v>1181</v>
      </c>
      <c r="B1296" t="s">
        <v>0</v>
      </c>
      <c r="C1296" t="s">
        <v>1448</v>
      </c>
      <c r="E1296" t="s">
        <v>1452</v>
      </c>
    </row>
    <row r="1297" spans="1:5" x14ac:dyDescent="0.25">
      <c r="A1297" t="s">
        <v>1182</v>
      </c>
      <c r="B1297" t="s">
        <v>0</v>
      </c>
      <c r="C1297" s="2" t="s">
        <v>1395</v>
      </c>
      <c r="D1297" s="2" t="s">
        <v>131</v>
      </c>
      <c r="E1297" t="s">
        <v>1453</v>
      </c>
    </row>
    <row r="1298" spans="1:5" x14ac:dyDescent="0.25">
      <c r="A1298" t="s">
        <v>1183</v>
      </c>
      <c r="B1298" t="s">
        <v>0</v>
      </c>
      <c r="C1298" t="s">
        <v>2049</v>
      </c>
      <c r="E1298" t="s">
        <v>1337</v>
      </c>
    </row>
    <row r="1299" spans="1:5" x14ac:dyDescent="0.25">
      <c r="A1299" t="s">
        <v>1184</v>
      </c>
      <c r="B1299" t="s">
        <v>0</v>
      </c>
      <c r="C1299" t="s">
        <v>4653</v>
      </c>
      <c r="E1299" t="s">
        <v>1337</v>
      </c>
    </row>
    <row r="1300" spans="1:5" x14ac:dyDescent="0.25">
      <c r="A1300" t="s">
        <v>1185</v>
      </c>
      <c r="B1300" t="s">
        <v>0</v>
      </c>
      <c r="C1300" s="2" t="s">
        <v>1395</v>
      </c>
      <c r="E1300" t="s">
        <v>1367</v>
      </c>
    </row>
    <row r="1301" spans="1:5" x14ac:dyDescent="0.25">
      <c r="A1301" t="s">
        <v>1186</v>
      </c>
      <c r="B1301" t="s">
        <v>0</v>
      </c>
      <c r="C1301" s="2" t="s">
        <v>1395</v>
      </c>
      <c r="E1301" t="s">
        <v>681</v>
      </c>
    </row>
    <row r="1302" spans="1:5" x14ac:dyDescent="0.25">
      <c r="A1302" t="s">
        <v>1187</v>
      </c>
      <c r="B1302" t="s">
        <v>0</v>
      </c>
      <c r="C1302" s="2" t="s">
        <v>976</v>
      </c>
      <c r="E1302" t="s">
        <v>1454</v>
      </c>
    </row>
    <row r="1303" spans="1:5" x14ac:dyDescent="0.25">
      <c r="A1303" t="s">
        <v>1188</v>
      </c>
      <c r="B1303" t="s">
        <v>0</v>
      </c>
      <c r="C1303" t="s">
        <v>1415</v>
      </c>
      <c r="E1303" t="s">
        <v>1368</v>
      </c>
    </row>
    <row r="1304" spans="1:5" x14ac:dyDescent="0.25">
      <c r="A1304" t="s">
        <v>1189</v>
      </c>
      <c r="B1304" t="s">
        <v>0</v>
      </c>
      <c r="C1304" s="2" t="s">
        <v>1395</v>
      </c>
      <c r="E1304" t="s">
        <v>1369</v>
      </c>
    </row>
    <row r="1305" spans="1:5" x14ac:dyDescent="0.25">
      <c r="A1305" t="s">
        <v>1190</v>
      </c>
      <c r="B1305" t="s">
        <v>0</v>
      </c>
      <c r="C1305" s="2" t="s">
        <v>4640</v>
      </c>
      <c r="E1305" t="s">
        <v>684</v>
      </c>
    </row>
    <row r="1306" spans="1:5" x14ac:dyDescent="0.25">
      <c r="A1306" t="s">
        <v>1191</v>
      </c>
      <c r="B1306" t="s">
        <v>0</v>
      </c>
      <c r="C1306" s="9" t="s">
        <v>3572</v>
      </c>
      <c r="E1306" t="s">
        <v>1332</v>
      </c>
    </row>
    <row r="1307" spans="1:5" x14ac:dyDescent="0.25">
      <c r="A1307" t="s">
        <v>1192</v>
      </c>
      <c r="B1307" t="s">
        <v>0</v>
      </c>
      <c r="C1307" s="9" t="s">
        <v>3572</v>
      </c>
      <c r="D1307" s="2" t="s">
        <v>131</v>
      </c>
      <c r="E1307" t="s">
        <v>1370</v>
      </c>
    </row>
    <row r="1308" spans="1:5" x14ac:dyDescent="0.25">
      <c r="A1308" t="s">
        <v>1193</v>
      </c>
      <c r="B1308" t="s">
        <v>0</v>
      </c>
      <c r="C1308" s="9" t="s">
        <v>3572</v>
      </c>
      <c r="D1308" s="2" t="s">
        <v>131</v>
      </c>
      <c r="E1308" t="s">
        <v>1329</v>
      </c>
    </row>
    <row r="1309" spans="1:5" x14ac:dyDescent="0.25">
      <c r="A1309" t="s">
        <v>1196</v>
      </c>
      <c r="B1309" t="s">
        <v>0</v>
      </c>
      <c r="C1309" s="9" t="s">
        <v>3572</v>
      </c>
      <c r="D1309" s="2" t="s">
        <v>131</v>
      </c>
      <c r="E1309" t="s">
        <v>5133</v>
      </c>
    </row>
    <row r="1310" spans="1:5" x14ac:dyDescent="0.25">
      <c r="A1310" t="s">
        <v>1197</v>
      </c>
      <c r="B1310" t="s">
        <v>0</v>
      </c>
      <c r="C1310" s="9" t="s">
        <v>3572</v>
      </c>
      <c r="D1310" s="2" t="s">
        <v>131</v>
      </c>
      <c r="E1310" t="s">
        <v>1329</v>
      </c>
    </row>
    <row r="1311" spans="1:5" x14ac:dyDescent="0.25">
      <c r="A1311" t="s">
        <v>1198</v>
      </c>
      <c r="B1311" t="s">
        <v>0</v>
      </c>
      <c r="C1311" s="9" t="s">
        <v>3572</v>
      </c>
      <c r="D1311" s="2" t="s">
        <v>131</v>
      </c>
      <c r="E1311" t="s">
        <v>1329</v>
      </c>
    </row>
    <row r="1312" spans="1:5" x14ac:dyDescent="0.25">
      <c r="A1312" t="s">
        <v>1199</v>
      </c>
      <c r="B1312" t="s">
        <v>0</v>
      </c>
      <c r="C1312" s="9" t="s">
        <v>3572</v>
      </c>
      <c r="D1312" s="2" t="s">
        <v>250</v>
      </c>
      <c r="E1312" t="s">
        <v>1371</v>
      </c>
    </row>
    <row r="1313" spans="1:5" x14ac:dyDescent="0.25">
      <c r="A1313" t="s">
        <v>1200</v>
      </c>
      <c r="B1313" t="s">
        <v>0</v>
      </c>
      <c r="C1313" s="9" t="s">
        <v>3572</v>
      </c>
      <c r="D1313" s="2" t="s">
        <v>131</v>
      </c>
      <c r="E1313" t="s">
        <v>1372</v>
      </c>
    </row>
    <row r="1314" spans="1:5" x14ac:dyDescent="0.25">
      <c r="A1314" t="s">
        <v>1201</v>
      </c>
      <c r="B1314" t="s">
        <v>0</v>
      </c>
      <c r="C1314" s="9" t="s">
        <v>3572</v>
      </c>
      <c r="D1314" s="2" t="s">
        <v>250</v>
      </c>
      <c r="E1314" t="s">
        <v>5133</v>
      </c>
    </row>
    <row r="1315" spans="1:5" x14ac:dyDescent="0.25">
      <c r="A1315" t="s">
        <v>1205</v>
      </c>
      <c r="B1315" t="s">
        <v>0</v>
      </c>
      <c r="C1315" s="2" t="s">
        <v>1395</v>
      </c>
      <c r="D1315" s="2" t="s">
        <v>131</v>
      </c>
      <c r="E1315" t="s">
        <v>1373</v>
      </c>
    </row>
    <row r="1316" spans="1:5" x14ac:dyDescent="0.25">
      <c r="A1316" t="s">
        <v>1207</v>
      </c>
      <c r="B1316" t="s">
        <v>0</v>
      </c>
      <c r="C1316" s="2" t="s">
        <v>976</v>
      </c>
      <c r="E1316" t="s">
        <v>1413</v>
      </c>
    </row>
    <row r="1317" spans="1:5" x14ac:dyDescent="0.25">
      <c r="A1317" t="s">
        <v>1210</v>
      </c>
      <c r="B1317" t="s">
        <v>0</v>
      </c>
      <c r="C1317" s="2" t="s">
        <v>1395</v>
      </c>
      <c r="E1317" t="s">
        <v>1455</v>
      </c>
    </row>
    <row r="1318" spans="1:5" x14ac:dyDescent="0.25">
      <c r="A1318" t="s">
        <v>1211</v>
      </c>
      <c r="B1318" t="s">
        <v>0</v>
      </c>
      <c r="C1318" s="2" t="s">
        <v>4640</v>
      </c>
      <c r="E1318" t="s">
        <v>1327</v>
      </c>
    </row>
    <row r="1319" spans="1:5" x14ac:dyDescent="0.25">
      <c r="A1319" t="s">
        <v>1212</v>
      </c>
      <c r="B1319" t="s">
        <v>0</v>
      </c>
      <c r="C1319" s="2" t="s">
        <v>1395</v>
      </c>
      <c r="D1319" t="s">
        <v>131</v>
      </c>
      <c r="E1319" t="s">
        <v>1374</v>
      </c>
    </row>
    <row r="1320" spans="1:5" x14ac:dyDescent="0.25">
      <c r="A1320" t="s">
        <v>1213</v>
      </c>
      <c r="B1320" t="s">
        <v>0</v>
      </c>
      <c r="C1320" t="s">
        <v>2049</v>
      </c>
      <c r="D1320" t="s">
        <v>131</v>
      </c>
      <c r="E1320" t="s">
        <v>301</v>
      </c>
    </row>
    <row r="1321" spans="1:5" x14ac:dyDescent="0.25">
      <c r="A1321" t="s">
        <v>1214</v>
      </c>
      <c r="B1321" t="s">
        <v>0</v>
      </c>
      <c r="C1321" s="2" t="s">
        <v>1395</v>
      </c>
      <c r="E1321" t="s">
        <v>1375</v>
      </c>
    </row>
    <row r="1322" spans="1:5" x14ac:dyDescent="0.25">
      <c r="A1322" t="s">
        <v>1215</v>
      </c>
      <c r="B1322" t="s">
        <v>0</v>
      </c>
      <c r="C1322" s="2" t="s">
        <v>1395</v>
      </c>
      <c r="E1322" t="s">
        <v>1456</v>
      </c>
    </row>
    <row r="1323" spans="1:5" x14ac:dyDescent="0.25">
      <c r="A1323" t="s">
        <v>1216</v>
      </c>
      <c r="B1323" t="s">
        <v>0</v>
      </c>
      <c r="C1323" s="2" t="s">
        <v>976</v>
      </c>
      <c r="E1323" t="s">
        <v>1418</v>
      </c>
    </row>
    <row r="1324" spans="1:5" x14ac:dyDescent="0.25">
      <c r="A1324" t="s">
        <v>1217</v>
      </c>
      <c r="B1324" t="s">
        <v>0</v>
      </c>
      <c r="C1324" s="9" t="s">
        <v>3572</v>
      </c>
      <c r="D1324" s="2" t="s">
        <v>250</v>
      </c>
      <c r="E1324" t="s">
        <v>1338</v>
      </c>
    </row>
    <row r="1325" spans="1:5" x14ac:dyDescent="0.25">
      <c r="A1325" t="s">
        <v>1219</v>
      </c>
      <c r="B1325" t="s">
        <v>0</v>
      </c>
      <c r="C1325" s="9" t="s">
        <v>3572</v>
      </c>
      <c r="D1325" t="s">
        <v>131</v>
      </c>
      <c r="E1325" t="s">
        <v>1329</v>
      </c>
    </row>
    <row r="1326" spans="1:5" x14ac:dyDescent="0.25">
      <c r="A1326" t="s">
        <v>1220</v>
      </c>
      <c r="B1326" t="s">
        <v>0</v>
      </c>
      <c r="C1326" s="9" t="s">
        <v>3572</v>
      </c>
      <c r="D1326" t="s">
        <v>250</v>
      </c>
      <c r="E1326" t="s">
        <v>1376</v>
      </c>
    </row>
    <row r="1327" spans="1:5" x14ac:dyDescent="0.25">
      <c r="A1327" t="s">
        <v>1222</v>
      </c>
      <c r="B1327" t="s">
        <v>0</v>
      </c>
      <c r="C1327" t="s">
        <v>4640</v>
      </c>
      <c r="E1327" t="s">
        <v>1377</v>
      </c>
    </row>
    <row r="1328" spans="1:5" x14ac:dyDescent="0.25">
      <c r="A1328" t="s">
        <v>1224</v>
      </c>
      <c r="B1328" t="s">
        <v>0</v>
      </c>
      <c r="C1328" s="8" t="s">
        <v>64</v>
      </c>
      <c r="D1328" t="s">
        <v>250</v>
      </c>
      <c r="E1328" t="s">
        <v>1457</v>
      </c>
    </row>
    <row r="1329" spans="1:5" x14ac:dyDescent="0.25">
      <c r="A1329" t="s">
        <v>1226</v>
      </c>
      <c r="B1329" t="s">
        <v>0</v>
      </c>
      <c r="C1329" s="2" t="s">
        <v>976</v>
      </c>
      <c r="E1329" t="s">
        <v>1378</v>
      </c>
    </row>
    <row r="1330" spans="1:5" x14ac:dyDescent="0.25">
      <c r="A1330" t="s">
        <v>1227</v>
      </c>
      <c r="B1330" t="s">
        <v>0</v>
      </c>
      <c r="C1330" t="s">
        <v>1434</v>
      </c>
      <c r="E1330" t="s">
        <v>1379</v>
      </c>
    </row>
    <row r="1331" spans="1:5" x14ac:dyDescent="0.25">
      <c r="A1331" t="s">
        <v>1228</v>
      </c>
      <c r="B1331" t="s">
        <v>0</v>
      </c>
      <c r="C1331" s="2" t="s">
        <v>1395</v>
      </c>
      <c r="E1331" t="s">
        <v>1380</v>
      </c>
    </row>
    <row r="1332" spans="1:5" x14ac:dyDescent="0.25">
      <c r="A1332" t="s">
        <v>1229</v>
      </c>
      <c r="B1332" t="s">
        <v>0</v>
      </c>
      <c r="C1332" t="s">
        <v>1425</v>
      </c>
      <c r="E1332" t="s">
        <v>1346</v>
      </c>
    </row>
    <row r="1333" spans="1:5" x14ac:dyDescent="0.25">
      <c r="A1333" t="s">
        <v>1230</v>
      </c>
      <c r="B1333" t="s">
        <v>0</v>
      </c>
      <c r="C1333" s="2" t="s">
        <v>1395</v>
      </c>
      <c r="E1333" t="s">
        <v>1381</v>
      </c>
    </row>
    <row r="1334" spans="1:5" x14ac:dyDescent="0.25">
      <c r="A1334" t="s">
        <v>1231</v>
      </c>
      <c r="B1334" t="s">
        <v>0</v>
      </c>
      <c r="C1334" s="2" t="s">
        <v>976</v>
      </c>
      <c r="D1334" t="s">
        <v>131</v>
      </c>
      <c r="E1334" t="s">
        <v>1374</v>
      </c>
    </row>
    <row r="1335" spans="1:5" x14ac:dyDescent="0.25">
      <c r="A1335" t="s">
        <v>1232</v>
      </c>
      <c r="B1335" t="s">
        <v>0</v>
      </c>
      <c r="C1335" s="2" t="s">
        <v>1395</v>
      </c>
      <c r="D1335" t="s">
        <v>131</v>
      </c>
      <c r="E1335" t="s">
        <v>1347</v>
      </c>
    </row>
    <row r="1336" spans="1:5" x14ac:dyDescent="0.25">
      <c r="A1336" t="s">
        <v>1233</v>
      </c>
      <c r="B1336" t="s">
        <v>0</v>
      </c>
      <c r="C1336" t="s">
        <v>4650</v>
      </c>
      <c r="D1336" t="s">
        <v>131</v>
      </c>
      <c r="E1336" t="s">
        <v>301</v>
      </c>
    </row>
    <row r="1337" spans="1:5" x14ac:dyDescent="0.25">
      <c r="A1337" t="s">
        <v>1234</v>
      </c>
      <c r="B1337" t="s">
        <v>0</v>
      </c>
      <c r="C1337" t="s">
        <v>1448</v>
      </c>
      <c r="D1337" t="s">
        <v>131</v>
      </c>
      <c r="E1337" t="s">
        <v>1382</v>
      </c>
    </row>
    <row r="1338" spans="1:5" x14ac:dyDescent="0.25">
      <c r="A1338" t="s">
        <v>1235</v>
      </c>
      <c r="B1338" t="s">
        <v>0</v>
      </c>
      <c r="C1338" t="s">
        <v>1427</v>
      </c>
      <c r="D1338" t="s">
        <v>131</v>
      </c>
      <c r="E1338" t="s">
        <v>1382</v>
      </c>
    </row>
    <row r="1339" spans="1:5" x14ac:dyDescent="0.25">
      <c r="A1339" t="s">
        <v>1236</v>
      </c>
      <c r="B1339" t="s">
        <v>0</v>
      </c>
      <c r="C1339" t="s">
        <v>1415</v>
      </c>
      <c r="D1339" t="s">
        <v>131</v>
      </c>
      <c r="E1339" t="s">
        <v>1374</v>
      </c>
    </row>
    <row r="1340" spans="1:5" x14ac:dyDescent="0.25">
      <c r="A1340" t="s">
        <v>1237</v>
      </c>
      <c r="B1340" t="s">
        <v>0</v>
      </c>
      <c r="C1340" t="s">
        <v>1445</v>
      </c>
      <c r="E1340" t="s">
        <v>1590</v>
      </c>
    </row>
    <row r="1341" spans="1:5" x14ac:dyDescent="0.25">
      <c r="A1341" t="s">
        <v>1238</v>
      </c>
      <c r="B1341" t="s">
        <v>0</v>
      </c>
      <c r="C1341" s="2" t="s">
        <v>1395</v>
      </c>
      <c r="D1341" t="s">
        <v>131</v>
      </c>
      <c r="E1341" t="s">
        <v>1350</v>
      </c>
    </row>
    <row r="1342" spans="1:5" x14ac:dyDescent="0.25">
      <c r="A1342" t="s">
        <v>1239</v>
      </c>
      <c r="B1342" t="s">
        <v>0</v>
      </c>
      <c r="C1342" t="s">
        <v>1448</v>
      </c>
      <c r="E1342" t="s">
        <v>1458</v>
      </c>
    </row>
    <row r="1343" spans="1:5" x14ac:dyDescent="0.25">
      <c r="A1343" t="s">
        <v>1240</v>
      </c>
      <c r="B1343" t="s">
        <v>0</v>
      </c>
      <c r="C1343" s="2" t="s">
        <v>976</v>
      </c>
      <c r="D1343" t="s">
        <v>131</v>
      </c>
      <c r="E1343" t="s">
        <v>1428</v>
      </c>
    </row>
    <row r="1344" spans="1:5" x14ac:dyDescent="0.25">
      <c r="A1344" t="s">
        <v>1241</v>
      </c>
      <c r="B1344" t="s">
        <v>0</v>
      </c>
      <c r="C1344" t="s">
        <v>4632</v>
      </c>
      <c r="E1344" t="s">
        <v>645</v>
      </c>
    </row>
    <row r="1345" spans="1:5" x14ac:dyDescent="0.25">
      <c r="A1345" t="s">
        <v>1242</v>
      </c>
      <c r="B1345" t="s">
        <v>0</v>
      </c>
      <c r="C1345" s="2" t="s">
        <v>1395</v>
      </c>
      <c r="E1345" t="s">
        <v>1459</v>
      </c>
    </row>
    <row r="1346" spans="1:5" x14ac:dyDescent="0.25">
      <c r="A1346" t="s">
        <v>1243</v>
      </c>
      <c r="B1346" t="s">
        <v>0</v>
      </c>
      <c r="C1346" s="2" t="s">
        <v>1395</v>
      </c>
      <c r="D1346" t="s">
        <v>131</v>
      </c>
      <c r="E1346" t="s">
        <v>1408</v>
      </c>
    </row>
    <row r="1347" spans="1:5" x14ac:dyDescent="0.25">
      <c r="A1347" t="s">
        <v>1244</v>
      </c>
      <c r="B1347" t="s">
        <v>0</v>
      </c>
      <c r="C1347" s="2" t="s">
        <v>1395</v>
      </c>
      <c r="E1347" t="s">
        <v>1432</v>
      </c>
    </row>
    <row r="1348" spans="1:5" x14ac:dyDescent="0.25">
      <c r="A1348" t="s">
        <v>1245</v>
      </c>
      <c r="B1348" t="s">
        <v>0</v>
      </c>
      <c r="C1348" t="s">
        <v>1434</v>
      </c>
      <c r="E1348" t="s">
        <v>1432</v>
      </c>
    </row>
    <row r="1349" spans="1:5" x14ac:dyDescent="0.25">
      <c r="A1349" t="s">
        <v>1246</v>
      </c>
      <c r="B1349" t="s">
        <v>0</v>
      </c>
      <c r="C1349" t="s">
        <v>1434</v>
      </c>
      <c r="E1349" t="s">
        <v>1435</v>
      </c>
    </row>
    <row r="1350" spans="1:5" x14ac:dyDescent="0.25">
      <c r="A1350" t="s">
        <v>1247</v>
      </c>
      <c r="B1350" t="s">
        <v>0</v>
      </c>
      <c r="C1350" s="2" t="s">
        <v>1395</v>
      </c>
      <c r="E1350" t="s">
        <v>645</v>
      </c>
    </row>
    <row r="1351" spans="1:5" x14ac:dyDescent="0.25">
      <c r="A1351" t="s">
        <v>1248</v>
      </c>
      <c r="B1351" t="s">
        <v>0</v>
      </c>
      <c r="C1351" s="2" t="s">
        <v>1395</v>
      </c>
      <c r="E1351" t="s">
        <v>1460</v>
      </c>
    </row>
    <row r="1352" spans="1:5" x14ac:dyDescent="0.25">
      <c r="A1352" t="s">
        <v>1249</v>
      </c>
      <c r="B1352" t="s">
        <v>0</v>
      </c>
      <c r="C1352" t="s">
        <v>1434</v>
      </c>
      <c r="E1352" t="s">
        <v>1461</v>
      </c>
    </row>
    <row r="1353" spans="1:5" x14ac:dyDescent="0.25">
      <c r="A1353" t="s">
        <v>1250</v>
      </c>
      <c r="B1353" t="s">
        <v>0</v>
      </c>
      <c r="C1353" s="6" t="s">
        <v>8</v>
      </c>
      <c r="E1353" t="s">
        <v>1399</v>
      </c>
    </row>
    <row r="1354" spans="1:5" x14ac:dyDescent="0.25">
      <c r="A1354" t="s">
        <v>1251</v>
      </c>
      <c r="B1354" t="s">
        <v>0</v>
      </c>
      <c r="C1354" s="6" t="s">
        <v>8</v>
      </c>
      <c r="E1354" t="s">
        <v>687</v>
      </c>
    </row>
    <row r="1355" spans="1:5" x14ac:dyDescent="0.25">
      <c r="A1355" t="s">
        <v>1252</v>
      </c>
      <c r="B1355" t="s">
        <v>0</v>
      </c>
      <c r="C1355" t="s">
        <v>1448</v>
      </c>
      <c r="E1355" t="s">
        <v>1341</v>
      </c>
    </row>
    <row r="1356" spans="1:5" x14ac:dyDescent="0.25">
      <c r="A1356" t="s">
        <v>1253</v>
      </c>
      <c r="B1356" t="s">
        <v>0</v>
      </c>
      <c r="C1356" t="s">
        <v>1415</v>
      </c>
      <c r="E1356" t="s">
        <v>5141</v>
      </c>
    </row>
    <row r="1357" spans="1:5" x14ac:dyDescent="0.25">
      <c r="A1357" t="s">
        <v>1254</v>
      </c>
      <c r="B1357" t="s">
        <v>0</v>
      </c>
      <c r="C1357" s="2" t="s">
        <v>1395</v>
      </c>
      <c r="E1357" t="s">
        <v>1349</v>
      </c>
    </row>
    <row r="1358" spans="1:5" x14ac:dyDescent="0.25">
      <c r="A1358" t="s">
        <v>1255</v>
      </c>
      <c r="B1358" t="s">
        <v>0</v>
      </c>
      <c r="C1358" s="2" t="s">
        <v>1414</v>
      </c>
      <c r="E1358" t="s">
        <v>1446</v>
      </c>
    </row>
    <row r="1359" spans="1:5" x14ac:dyDescent="0.25">
      <c r="A1359" t="s">
        <v>1256</v>
      </c>
      <c r="B1359" t="s">
        <v>0</v>
      </c>
      <c r="C1359" t="s">
        <v>1415</v>
      </c>
      <c r="E1359" t="s">
        <v>1428</v>
      </c>
    </row>
    <row r="1360" spans="1:5" x14ac:dyDescent="0.25">
      <c r="A1360" t="s">
        <v>1257</v>
      </c>
      <c r="B1360" t="s">
        <v>0</v>
      </c>
      <c r="C1360" s="2" t="s">
        <v>1414</v>
      </c>
      <c r="E1360" t="s">
        <v>1462</v>
      </c>
    </row>
    <row r="1361" spans="1:5" x14ac:dyDescent="0.25">
      <c r="A1361" t="s">
        <v>1258</v>
      </c>
      <c r="B1361" t="s">
        <v>0</v>
      </c>
      <c r="C1361" s="2" t="s">
        <v>1395</v>
      </c>
      <c r="E1361" t="s">
        <v>1351</v>
      </c>
    </row>
    <row r="1362" spans="1:5" x14ac:dyDescent="0.25">
      <c r="A1362" t="s">
        <v>1259</v>
      </c>
      <c r="B1362" t="s">
        <v>0</v>
      </c>
      <c r="C1362" s="2" t="s">
        <v>1426</v>
      </c>
      <c r="E1362" t="s">
        <v>1463</v>
      </c>
    </row>
    <row r="1363" spans="1:5" x14ac:dyDescent="0.25">
      <c r="A1363" t="s">
        <v>1260</v>
      </c>
      <c r="B1363" t="s">
        <v>0</v>
      </c>
      <c r="C1363" t="s">
        <v>1448</v>
      </c>
      <c r="D1363" s="2" t="s">
        <v>131</v>
      </c>
      <c r="E1363" t="s">
        <v>1449</v>
      </c>
    </row>
    <row r="1364" spans="1:5" x14ac:dyDescent="0.25">
      <c r="A1364" t="s">
        <v>1261</v>
      </c>
      <c r="B1364" t="s">
        <v>0</v>
      </c>
      <c r="C1364" t="s">
        <v>1425</v>
      </c>
      <c r="E1364" t="s">
        <v>678</v>
      </c>
    </row>
    <row r="1365" spans="1:5" x14ac:dyDescent="0.25">
      <c r="A1365" t="s">
        <v>1262</v>
      </c>
      <c r="B1365" t="s">
        <v>0</v>
      </c>
      <c r="C1365" s="2" t="s">
        <v>2043</v>
      </c>
      <c r="E1365" t="s">
        <v>1418</v>
      </c>
    </row>
    <row r="1366" spans="1:5" x14ac:dyDescent="0.25">
      <c r="A1366" t="s">
        <v>1263</v>
      </c>
      <c r="B1366" t="s">
        <v>0</v>
      </c>
      <c r="C1366" t="s">
        <v>1444</v>
      </c>
      <c r="E1366" t="s">
        <v>1418</v>
      </c>
    </row>
    <row r="1367" spans="1:5" x14ac:dyDescent="0.25">
      <c r="A1367" t="s">
        <v>1264</v>
      </c>
      <c r="B1367" t="s">
        <v>0</v>
      </c>
      <c r="C1367" t="s">
        <v>1415</v>
      </c>
      <c r="E1367" t="s">
        <v>1418</v>
      </c>
    </row>
    <row r="1368" spans="1:5" x14ac:dyDescent="0.25">
      <c r="A1368" t="s">
        <v>1265</v>
      </c>
      <c r="B1368" t="s">
        <v>0</v>
      </c>
      <c r="C1368" s="2" t="s">
        <v>1407</v>
      </c>
      <c r="E1368" t="s">
        <v>1464</v>
      </c>
    </row>
    <row r="1369" spans="1:5" x14ac:dyDescent="0.25">
      <c r="A1369" t="s">
        <v>1266</v>
      </c>
      <c r="B1369" t="s">
        <v>0</v>
      </c>
      <c r="C1369" s="2" t="s">
        <v>1407</v>
      </c>
      <c r="E1369" t="s">
        <v>1419</v>
      </c>
    </row>
    <row r="1370" spans="1:5" x14ac:dyDescent="0.25">
      <c r="A1370" t="s">
        <v>1267</v>
      </c>
      <c r="B1370" t="s">
        <v>0</v>
      </c>
      <c r="C1370" t="s">
        <v>1415</v>
      </c>
      <c r="E1370" t="s">
        <v>1420</v>
      </c>
    </row>
    <row r="1371" spans="1:5" x14ac:dyDescent="0.25">
      <c r="A1371" t="s">
        <v>1268</v>
      </c>
      <c r="B1371" t="s">
        <v>0</v>
      </c>
      <c r="C1371" s="6" t="s">
        <v>8</v>
      </c>
      <c r="E1371" t="s">
        <v>1383</v>
      </c>
    </row>
    <row r="1372" spans="1:5" x14ac:dyDescent="0.25">
      <c r="A1372" t="s">
        <v>1269</v>
      </c>
      <c r="B1372" t="s">
        <v>0</v>
      </c>
      <c r="C1372" s="2" t="s">
        <v>1395</v>
      </c>
      <c r="E1372" t="s">
        <v>5142</v>
      </c>
    </row>
    <row r="1373" spans="1:5" x14ac:dyDescent="0.25">
      <c r="A1373" t="s">
        <v>1270</v>
      </c>
      <c r="B1373" t="s">
        <v>0</v>
      </c>
      <c r="C1373" s="2" t="s">
        <v>2043</v>
      </c>
      <c r="E1373" t="s">
        <v>1363</v>
      </c>
    </row>
    <row r="1374" spans="1:5" x14ac:dyDescent="0.25">
      <c r="A1374" t="s">
        <v>1271</v>
      </c>
      <c r="B1374" t="s">
        <v>0</v>
      </c>
      <c r="C1374" t="s">
        <v>1448</v>
      </c>
      <c r="E1374" t="s">
        <v>1384</v>
      </c>
    </row>
    <row r="1375" spans="1:5" x14ac:dyDescent="0.25">
      <c r="A1375" t="s">
        <v>1272</v>
      </c>
      <c r="B1375" t="s">
        <v>0</v>
      </c>
      <c r="C1375" s="2" t="s">
        <v>2043</v>
      </c>
      <c r="E1375" t="s">
        <v>1385</v>
      </c>
    </row>
    <row r="1376" spans="1:5" x14ac:dyDescent="0.25">
      <c r="A1376" t="s">
        <v>1273</v>
      </c>
      <c r="B1376" t="s">
        <v>0</v>
      </c>
      <c r="C1376" t="s">
        <v>1448</v>
      </c>
      <c r="E1376" t="s">
        <v>1342</v>
      </c>
    </row>
    <row r="1377" spans="1:5" x14ac:dyDescent="0.25">
      <c r="A1377" t="s">
        <v>1274</v>
      </c>
      <c r="B1377" t="s">
        <v>0</v>
      </c>
      <c r="C1377" t="s">
        <v>1434</v>
      </c>
      <c r="E1377" t="s">
        <v>5135</v>
      </c>
    </row>
    <row r="1378" spans="1:5" x14ac:dyDescent="0.25">
      <c r="A1378" t="s">
        <v>1275</v>
      </c>
      <c r="B1378" t="s">
        <v>0</v>
      </c>
      <c r="C1378" s="2" t="s">
        <v>1395</v>
      </c>
      <c r="E1378" t="s">
        <v>1365</v>
      </c>
    </row>
    <row r="1379" spans="1:5" x14ac:dyDescent="0.25">
      <c r="A1379" t="s">
        <v>1276</v>
      </c>
      <c r="B1379" t="s">
        <v>0</v>
      </c>
      <c r="C1379" s="6" t="s">
        <v>8</v>
      </c>
      <c r="E1379" t="s">
        <v>1386</v>
      </c>
    </row>
    <row r="1380" spans="1:5" x14ac:dyDescent="0.25">
      <c r="A1380" t="s">
        <v>1277</v>
      </c>
      <c r="B1380" t="s">
        <v>0</v>
      </c>
      <c r="C1380" t="s">
        <v>1448</v>
      </c>
      <c r="E1380" t="s">
        <v>1365</v>
      </c>
    </row>
    <row r="1381" spans="1:5" x14ac:dyDescent="0.25">
      <c r="A1381" t="s">
        <v>1278</v>
      </c>
      <c r="B1381" t="s">
        <v>0</v>
      </c>
      <c r="C1381" s="2" t="s">
        <v>1395</v>
      </c>
      <c r="E1381" t="s">
        <v>1364</v>
      </c>
    </row>
    <row r="1382" spans="1:5" x14ac:dyDescent="0.25">
      <c r="A1382" t="s">
        <v>1279</v>
      </c>
      <c r="B1382" t="s">
        <v>0</v>
      </c>
      <c r="C1382" t="s">
        <v>1433</v>
      </c>
      <c r="E1382" t="s">
        <v>1336</v>
      </c>
    </row>
    <row r="1383" spans="1:5" x14ac:dyDescent="0.25">
      <c r="A1383" t="s">
        <v>1280</v>
      </c>
      <c r="B1383" t="s">
        <v>0</v>
      </c>
      <c r="C1383" t="s">
        <v>1417</v>
      </c>
      <c r="E1383" t="s">
        <v>1336</v>
      </c>
    </row>
    <row r="1384" spans="1:5" x14ac:dyDescent="0.25">
      <c r="A1384" t="s">
        <v>1281</v>
      </c>
      <c r="B1384" t="s">
        <v>0</v>
      </c>
      <c r="C1384" s="2" t="s">
        <v>1395</v>
      </c>
      <c r="E1384" t="s">
        <v>5143</v>
      </c>
    </row>
    <row r="1385" spans="1:5" x14ac:dyDescent="0.25">
      <c r="A1385" t="s">
        <v>1282</v>
      </c>
      <c r="B1385" t="s">
        <v>0</v>
      </c>
      <c r="C1385" s="2" t="s">
        <v>976</v>
      </c>
      <c r="E1385" t="s">
        <v>1452</v>
      </c>
    </row>
    <row r="1386" spans="1:5" x14ac:dyDescent="0.25">
      <c r="A1386" t="s">
        <v>1283</v>
      </c>
      <c r="B1386" t="s">
        <v>0</v>
      </c>
      <c r="C1386" s="2" t="s">
        <v>2043</v>
      </c>
      <c r="E1386" t="s">
        <v>1337</v>
      </c>
    </row>
    <row r="1387" spans="1:5" x14ac:dyDescent="0.25">
      <c r="A1387" t="s">
        <v>1284</v>
      </c>
      <c r="B1387" t="s">
        <v>0</v>
      </c>
      <c r="C1387" s="2" t="s">
        <v>1925</v>
      </c>
      <c r="E1387" t="s">
        <v>1465</v>
      </c>
    </row>
    <row r="1388" spans="1:5" x14ac:dyDescent="0.25">
      <c r="A1388" t="s">
        <v>1285</v>
      </c>
      <c r="B1388" t="s">
        <v>0</v>
      </c>
      <c r="C1388" s="6" t="s">
        <v>8</v>
      </c>
      <c r="E1388" t="s">
        <v>1387</v>
      </c>
    </row>
    <row r="1389" spans="1:5" x14ac:dyDescent="0.25">
      <c r="A1389" t="s">
        <v>1286</v>
      </c>
      <c r="B1389" t="s">
        <v>0</v>
      </c>
      <c r="C1389" s="2" t="s">
        <v>4640</v>
      </c>
      <c r="E1389" t="s">
        <v>1388</v>
      </c>
    </row>
    <row r="1390" spans="1:5" x14ac:dyDescent="0.25">
      <c r="A1390" t="s">
        <v>1287</v>
      </c>
      <c r="B1390" t="s">
        <v>0</v>
      </c>
      <c r="C1390" s="2" t="s">
        <v>4640</v>
      </c>
      <c r="E1390" t="s">
        <v>1388</v>
      </c>
    </row>
    <row r="1391" spans="1:5" x14ac:dyDescent="0.25">
      <c r="A1391" t="s">
        <v>1288</v>
      </c>
      <c r="B1391" t="s">
        <v>0</v>
      </c>
      <c r="C1391" s="2" t="s">
        <v>4640</v>
      </c>
      <c r="E1391" t="s">
        <v>1388</v>
      </c>
    </row>
    <row r="1392" spans="1:5" x14ac:dyDescent="0.25">
      <c r="A1392" t="s">
        <v>1289</v>
      </c>
      <c r="B1392" t="s">
        <v>0</v>
      </c>
      <c r="C1392" s="2" t="s">
        <v>4640</v>
      </c>
      <c r="E1392" t="s">
        <v>1388</v>
      </c>
    </row>
    <row r="1393" spans="1:5" x14ac:dyDescent="0.25">
      <c r="A1393" t="s">
        <v>1290</v>
      </c>
      <c r="B1393" t="s">
        <v>0</v>
      </c>
      <c r="C1393" s="9" t="s">
        <v>3572</v>
      </c>
      <c r="E1393" t="s">
        <v>1372</v>
      </c>
    </row>
    <row r="1394" spans="1:5" x14ac:dyDescent="0.25">
      <c r="A1394" t="s">
        <v>1291</v>
      </c>
      <c r="B1394" t="s">
        <v>0</v>
      </c>
      <c r="C1394" s="9" t="s">
        <v>3572</v>
      </c>
      <c r="D1394" s="2" t="s">
        <v>250</v>
      </c>
      <c r="E1394" t="s">
        <v>1389</v>
      </c>
    </row>
    <row r="1395" spans="1:5" x14ac:dyDescent="0.25">
      <c r="A1395" t="s">
        <v>1293</v>
      </c>
      <c r="B1395" t="s">
        <v>0</v>
      </c>
      <c r="C1395" s="9" t="s">
        <v>3572</v>
      </c>
      <c r="D1395" s="2" t="s">
        <v>131</v>
      </c>
      <c r="E1395" t="s">
        <v>1347</v>
      </c>
    </row>
    <row r="1396" spans="1:5" x14ac:dyDescent="0.25">
      <c r="A1396" t="s">
        <v>1294</v>
      </c>
      <c r="B1396" t="s">
        <v>0</v>
      </c>
      <c r="C1396" s="9" t="s">
        <v>3572</v>
      </c>
      <c r="D1396" s="2" t="s">
        <v>131</v>
      </c>
      <c r="E1396" t="s">
        <v>1331</v>
      </c>
    </row>
    <row r="1397" spans="1:5" x14ac:dyDescent="0.25">
      <c r="A1397" t="s">
        <v>1295</v>
      </c>
      <c r="B1397" t="s">
        <v>0</v>
      </c>
      <c r="C1397" s="9" t="s">
        <v>3572</v>
      </c>
      <c r="D1397" t="s">
        <v>250</v>
      </c>
      <c r="E1397" t="s">
        <v>1390</v>
      </c>
    </row>
    <row r="1398" spans="1:5" x14ac:dyDescent="0.25">
      <c r="A1398" t="s">
        <v>1296</v>
      </c>
      <c r="B1398" t="s">
        <v>0</v>
      </c>
      <c r="C1398" s="2" t="s">
        <v>4640</v>
      </c>
      <c r="E1398" t="s">
        <v>812</v>
      </c>
    </row>
    <row r="1399" spans="1:5" x14ac:dyDescent="0.25">
      <c r="A1399" t="s">
        <v>1297</v>
      </c>
      <c r="B1399" t="s">
        <v>0</v>
      </c>
      <c r="C1399" s="2" t="s">
        <v>4632</v>
      </c>
      <c r="E1399" t="s">
        <v>1466</v>
      </c>
    </row>
    <row r="1400" spans="1:5" x14ac:dyDescent="0.25">
      <c r="A1400" t="s">
        <v>1299</v>
      </c>
      <c r="B1400" t="s">
        <v>0</v>
      </c>
      <c r="C1400" s="2" t="s">
        <v>1395</v>
      </c>
      <c r="E1400" t="s">
        <v>1391</v>
      </c>
    </row>
    <row r="1401" spans="1:5" x14ac:dyDescent="0.25">
      <c r="A1401" t="s">
        <v>1300</v>
      </c>
      <c r="B1401" t="s">
        <v>0</v>
      </c>
      <c r="C1401" s="2" t="s">
        <v>1395</v>
      </c>
      <c r="E1401" t="s">
        <v>1467</v>
      </c>
    </row>
    <row r="1402" spans="1:5" x14ac:dyDescent="0.25">
      <c r="A1402" t="s">
        <v>1306</v>
      </c>
      <c r="B1402" t="s">
        <v>0</v>
      </c>
      <c r="C1402" s="2" t="s">
        <v>1395</v>
      </c>
      <c r="D1402" t="s">
        <v>250</v>
      </c>
      <c r="E1402" t="s">
        <v>1468</v>
      </c>
    </row>
    <row r="1403" spans="1:5" x14ac:dyDescent="0.25">
      <c r="A1403" t="s">
        <v>1307</v>
      </c>
      <c r="B1403" t="s">
        <v>0</v>
      </c>
      <c r="C1403" s="2" t="s">
        <v>4640</v>
      </c>
      <c r="E1403" t="s">
        <v>684</v>
      </c>
    </row>
    <row r="1404" spans="1:5" x14ac:dyDescent="0.25">
      <c r="A1404" t="s">
        <v>1308</v>
      </c>
      <c r="B1404" t="s">
        <v>0</v>
      </c>
      <c r="C1404" s="2" t="s">
        <v>4640</v>
      </c>
      <c r="E1404" s="2" t="s">
        <v>1471</v>
      </c>
    </row>
    <row r="1405" spans="1:5" x14ac:dyDescent="0.25">
      <c r="A1405" t="s">
        <v>1309</v>
      </c>
      <c r="B1405" t="s">
        <v>0</v>
      </c>
      <c r="C1405" s="2" t="s">
        <v>4640</v>
      </c>
      <c r="E1405" s="2" t="s">
        <v>1471</v>
      </c>
    </row>
    <row r="1406" spans="1:5" x14ac:dyDescent="0.25">
      <c r="A1406" t="s">
        <v>1310</v>
      </c>
      <c r="B1406" t="s">
        <v>0</v>
      </c>
      <c r="C1406" s="2" t="s">
        <v>4640</v>
      </c>
      <c r="E1406" s="2" t="s">
        <v>1472</v>
      </c>
    </row>
    <row r="1407" spans="1:5" x14ac:dyDescent="0.25">
      <c r="A1407" t="s">
        <v>1311</v>
      </c>
      <c r="B1407" t="s">
        <v>0</v>
      </c>
      <c r="C1407" s="2" t="s">
        <v>4640</v>
      </c>
      <c r="E1407" t="s">
        <v>688</v>
      </c>
    </row>
    <row r="1408" spans="1:5" x14ac:dyDescent="0.25">
      <c r="A1408" t="s">
        <v>1312</v>
      </c>
      <c r="B1408" t="s">
        <v>0</v>
      </c>
      <c r="C1408" s="2" t="s">
        <v>4640</v>
      </c>
      <c r="E1408" t="s">
        <v>1392</v>
      </c>
    </row>
    <row r="1409" spans="1:5" x14ac:dyDescent="0.25">
      <c r="A1409" t="s">
        <v>1316</v>
      </c>
      <c r="B1409" t="s">
        <v>0</v>
      </c>
      <c r="C1409" s="2" t="s">
        <v>4640</v>
      </c>
      <c r="E1409" t="s">
        <v>1377</v>
      </c>
    </row>
    <row r="1410" spans="1:5" x14ac:dyDescent="0.25">
      <c r="A1410" t="s">
        <v>1317</v>
      </c>
      <c r="B1410" t="s">
        <v>0</v>
      </c>
      <c r="C1410" s="2" t="s">
        <v>4640</v>
      </c>
      <c r="E1410" t="s">
        <v>1393</v>
      </c>
    </row>
    <row r="1411" spans="1:5" x14ac:dyDescent="0.25">
      <c r="A1411" t="s">
        <v>1318</v>
      </c>
      <c r="B1411" t="s">
        <v>0</v>
      </c>
      <c r="C1411" s="2" t="s">
        <v>4640</v>
      </c>
      <c r="E1411" t="s">
        <v>288</v>
      </c>
    </row>
    <row r="1412" spans="1:5" x14ac:dyDescent="0.25">
      <c r="A1412" t="s">
        <v>1319</v>
      </c>
      <c r="B1412" t="s">
        <v>0</v>
      </c>
      <c r="C1412" s="2" t="s">
        <v>4640</v>
      </c>
      <c r="E1412" t="s">
        <v>688</v>
      </c>
    </row>
    <row r="1413" spans="1:5" x14ac:dyDescent="0.25">
      <c r="A1413" t="s">
        <v>1320</v>
      </c>
      <c r="B1413" t="s">
        <v>0</v>
      </c>
      <c r="C1413" s="2" t="s">
        <v>4640</v>
      </c>
      <c r="E1413" t="s">
        <v>1470</v>
      </c>
    </row>
    <row r="1414" spans="1:5" x14ac:dyDescent="0.25">
      <c r="A1414" t="s">
        <v>1321</v>
      </c>
      <c r="B1414" t="s">
        <v>0</v>
      </c>
      <c r="C1414" s="2" t="s">
        <v>4640</v>
      </c>
      <c r="E1414" t="s">
        <v>1469</v>
      </c>
    </row>
    <row r="1415" spans="1:5" x14ac:dyDescent="0.25">
      <c r="A1415" t="s">
        <v>1322</v>
      </c>
      <c r="B1415" t="s">
        <v>0</v>
      </c>
      <c r="C1415" s="2" t="s">
        <v>4640</v>
      </c>
      <c r="E1415" t="s">
        <v>812</v>
      </c>
    </row>
    <row r="1416" spans="1:5" x14ac:dyDescent="0.25">
      <c r="A1416" t="s">
        <v>1323</v>
      </c>
      <c r="B1416" t="s">
        <v>0</v>
      </c>
      <c r="C1416" s="2" t="s">
        <v>4632</v>
      </c>
      <c r="E1416" t="s">
        <v>1447</v>
      </c>
    </row>
    <row r="1417" spans="1:5" x14ac:dyDescent="0.25">
      <c r="A1417" t="s">
        <v>1473</v>
      </c>
      <c r="B1417" t="s">
        <v>0</v>
      </c>
      <c r="C1417" s="2" t="s">
        <v>4640</v>
      </c>
      <c r="E1417" s="2" t="s">
        <v>1578</v>
      </c>
    </row>
    <row r="1418" spans="1:5" x14ac:dyDescent="0.25">
      <c r="A1418" t="s">
        <v>1474</v>
      </c>
      <c r="B1418" t="s">
        <v>0</v>
      </c>
      <c r="C1418" s="2" t="s">
        <v>4640</v>
      </c>
      <c r="E1418" t="s">
        <v>1579</v>
      </c>
    </row>
    <row r="1419" spans="1:5" x14ac:dyDescent="0.25">
      <c r="A1419" t="s">
        <v>1475</v>
      </c>
      <c r="B1419" t="s">
        <v>0</v>
      </c>
      <c r="C1419" s="2" t="s">
        <v>4640</v>
      </c>
      <c r="E1419" t="s">
        <v>1580</v>
      </c>
    </row>
    <row r="1420" spans="1:5" x14ac:dyDescent="0.25">
      <c r="A1420" t="s">
        <v>1476</v>
      </c>
      <c r="B1420" t="s">
        <v>0</v>
      </c>
      <c r="C1420" s="2" t="s">
        <v>1395</v>
      </c>
      <c r="E1420" t="s">
        <v>1581</v>
      </c>
    </row>
    <row r="1421" spans="1:5" x14ac:dyDescent="0.25">
      <c r="A1421" t="s">
        <v>1477</v>
      </c>
      <c r="B1421" t="s">
        <v>0</v>
      </c>
      <c r="C1421" s="2" t="s">
        <v>1395</v>
      </c>
      <c r="E1421" t="s">
        <v>1428</v>
      </c>
    </row>
    <row r="1422" spans="1:5" x14ac:dyDescent="0.25">
      <c r="A1422" t="s">
        <v>1478</v>
      </c>
      <c r="B1422" t="s">
        <v>0</v>
      </c>
      <c r="C1422" s="2" t="s">
        <v>2043</v>
      </c>
      <c r="E1422" t="s">
        <v>678</v>
      </c>
    </row>
    <row r="1423" spans="1:5" x14ac:dyDescent="0.25">
      <c r="A1423" t="s">
        <v>1480</v>
      </c>
      <c r="B1423" t="s">
        <v>0</v>
      </c>
      <c r="C1423" s="2" t="s">
        <v>4640</v>
      </c>
      <c r="E1423" t="s">
        <v>684</v>
      </c>
    </row>
    <row r="1424" spans="1:5" x14ac:dyDescent="0.25">
      <c r="A1424" t="s">
        <v>1481</v>
      </c>
      <c r="B1424" t="s">
        <v>0</v>
      </c>
      <c r="C1424" s="2" t="s">
        <v>4640</v>
      </c>
      <c r="E1424" t="s">
        <v>1583</v>
      </c>
    </row>
    <row r="1425" spans="1:5" x14ac:dyDescent="0.25">
      <c r="A1425" t="s">
        <v>1482</v>
      </c>
      <c r="B1425" t="s">
        <v>0</v>
      </c>
      <c r="C1425" s="2" t="s">
        <v>4640</v>
      </c>
      <c r="E1425" t="s">
        <v>1584</v>
      </c>
    </row>
    <row r="1426" spans="1:5" x14ac:dyDescent="0.25">
      <c r="A1426" t="s">
        <v>1483</v>
      </c>
      <c r="B1426" t="s">
        <v>0</v>
      </c>
      <c r="C1426" t="s">
        <v>4642</v>
      </c>
      <c r="E1426" t="s">
        <v>1585</v>
      </c>
    </row>
    <row r="1427" spans="1:5" x14ac:dyDescent="0.25">
      <c r="A1427" t="s">
        <v>1484</v>
      </c>
      <c r="B1427" t="s">
        <v>0</v>
      </c>
      <c r="C1427" t="s">
        <v>1415</v>
      </c>
      <c r="D1427" s="2" t="s">
        <v>131</v>
      </c>
      <c r="E1427" t="s">
        <v>301</v>
      </c>
    </row>
    <row r="1428" spans="1:5" x14ac:dyDescent="0.25">
      <c r="A1428" t="s">
        <v>1485</v>
      </c>
      <c r="B1428" t="s">
        <v>0</v>
      </c>
      <c r="C1428" s="2" t="s">
        <v>2043</v>
      </c>
      <c r="E1428" t="s">
        <v>645</v>
      </c>
    </row>
    <row r="1429" spans="1:5" x14ac:dyDescent="0.25">
      <c r="A1429" t="s">
        <v>1486</v>
      </c>
      <c r="B1429" t="s">
        <v>0</v>
      </c>
      <c r="C1429" s="2" t="s">
        <v>1395</v>
      </c>
      <c r="E1429" t="s">
        <v>1454</v>
      </c>
    </row>
    <row r="1430" spans="1:5" x14ac:dyDescent="0.25">
      <c r="A1430" t="s">
        <v>1487</v>
      </c>
      <c r="B1430" t="s">
        <v>0</v>
      </c>
      <c r="C1430" t="s">
        <v>1448</v>
      </c>
      <c r="E1430" t="s">
        <v>1391</v>
      </c>
    </row>
    <row r="1431" spans="1:5" x14ac:dyDescent="0.25">
      <c r="A1431" t="s">
        <v>1488</v>
      </c>
      <c r="B1431" t="s">
        <v>0</v>
      </c>
      <c r="C1431" s="9" t="s">
        <v>3572</v>
      </c>
      <c r="D1431" s="2" t="s">
        <v>131</v>
      </c>
      <c r="E1431" t="s">
        <v>1391</v>
      </c>
    </row>
    <row r="1432" spans="1:5" x14ac:dyDescent="0.25">
      <c r="A1432" t="s">
        <v>1490</v>
      </c>
      <c r="B1432" t="s">
        <v>0</v>
      </c>
      <c r="C1432" s="2" t="s">
        <v>4640</v>
      </c>
      <c r="E1432" t="s">
        <v>1586</v>
      </c>
    </row>
    <row r="1433" spans="1:5" x14ac:dyDescent="0.25">
      <c r="A1433" t="s">
        <v>1491</v>
      </c>
      <c r="B1433" t="s">
        <v>0</v>
      </c>
      <c r="C1433" s="2" t="s">
        <v>4640</v>
      </c>
      <c r="E1433" t="s">
        <v>1587</v>
      </c>
    </row>
    <row r="1434" spans="1:5" x14ac:dyDescent="0.25">
      <c r="A1434" t="s">
        <v>1494</v>
      </c>
      <c r="B1434" t="s">
        <v>0</v>
      </c>
      <c r="C1434" s="2" t="s">
        <v>4640</v>
      </c>
      <c r="E1434" t="s">
        <v>1390</v>
      </c>
    </row>
    <row r="1435" spans="1:5" x14ac:dyDescent="0.25">
      <c r="A1435" t="s">
        <v>1495</v>
      </c>
      <c r="B1435" t="s">
        <v>0</v>
      </c>
      <c r="C1435" s="2" t="s">
        <v>4640</v>
      </c>
      <c r="E1435" t="s">
        <v>1588</v>
      </c>
    </row>
    <row r="1436" spans="1:5" x14ac:dyDescent="0.25">
      <c r="A1436" t="s">
        <v>1496</v>
      </c>
      <c r="B1436" t="s">
        <v>0</v>
      </c>
      <c r="C1436" s="2" t="s">
        <v>4640</v>
      </c>
      <c r="E1436" t="s">
        <v>1589</v>
      </c>
    </row>
    <row r="1437" spans="1:5" x14ac:dyDescent="0.25">
      <c r="A1437" t="s">
        <v>1497</v>
      </c>
      <c r="B1437" t="s">
        <v>0</v>
      </c>
      <c r="C1437" s="2" t="s">
        <v>1395</v>
      </c>
      <c r="E1437" t="s">
        <v>1379</v>
      </c>
    </row>
    <row r="1438" spans="1:5" x14ac:dyDescent="0.25">
      <c r="A1438" t="s">
        <v>1498</v>
      </c>
      <c r="B1438" t="s">
        <v>0</v>
      </c>
      <c r="C1438" s="2" t="s">
        <v>4632</v>
      </c>
      <c r="E1438" t="s">
        <v>1590</v>
      </c>
    </row>
    <row r="1439" spans="1:5" x14ac:dyDescent="0.25">
      <c r="A1439" t="s">
        <v>1499</v>
      </c>
      <c r="B1439" t="s">
        <v>0</v>
      </c>
      <c r="C1439" s="2" t="s">
        <v>4632</v>
      </c>
      <c r="E1439" t="s">
        <v>1348</v>
      </c>
    </row>
    <row r="1440" spans="1:5" x14ac:dyDescent="0.25">
      <c r="A1440" t="s">
        <v>1500</v>
      </c>
      <c r="B1440" t="s">
        <v>0</v>
      </c>
      <c r="C1440" t="s">
        <v>2049</v>
      </c>
      <c r="E1440" t="s">
        <v>1590</v>
      </c>
    </row>
    <row r="1441" spans="1:5" x14ac:dyDescent="0.25">
      <c r="A1441" t="s">
        <v>1501</v>
      </c>
      <c r="B1441" t="s">
        <v>0</v>
      </c>
      <c r="C1441" s="2" t="s">
        <v>2043</v>
      </c>
      <c r="D1441" s="2" t="s">
        <v>131</v>
      </c>
      <c r="E1441" t="s">
        <v>1591</v>
      </c>
    </row>
    <row r="1442" spans="1:5" x14ac:dyDescent="0.25">
      <c r="A1442" t="s">
        <v>1502</v>
      </c>
      <c r="B1442" t="s">
        <v>0</v>
      </c>
      <c r="C1442" s="2" t="s">
        <v>1414</v>
      </c>
      <c r="D1442" s="2" t="s">
        <v>131</v>
      </c>
      <c r="E1442" t="s">
        <v>1591</v>
      </c>
    </row>
    <row r="1443" spans="1:5" x14ac:dyDescent="0.25">
      <c r="A1443" t="s">
        <v>1503</v>
      </c>
      <c r="B1443" t="s">
        <v>0</v>
      </c>
      <c r="C1443" t="s">
        <v>4650</v>
      </c>
      <c r="E1443" t="s">
        <v>1379</v>
      </c>
    </row>
    <row r="1444" spans="1:5" x14ac:dyDescent="0.25">
      <c r="A1444" t="s">
        <v>1504</v>
      </c>
      <c r="B1444" t="s">
        <v>0</v>
      </c>
      <c r="C1444" s="2" t="s">
        <v>1395</v>
      </c>
      <c r="E1444" t="s">
        <v>1379</v>
      </c>
    </row>
    <row r="1445" spans="1:5" x14ac:dyDescent="0.25">
      <c r="A1445" t="s">
        <v>1505</v>
      </c>
      <c r="B1445" t="s">
        <v>0</v>
      </c>
      <c r="C1445" s="2" t="s">
        <v>1395</v>
      </c>
      <c r="E1445" t="s">
        <v>1592</v>
      </c>
    </row>
    <row r="1446" spans="1:5" x14ac:dyDescent="0.25">
      <c r="A1446" t="s">
        <v>1506</v>
      </c>
      <c r="B1446" t="s">
        <v>0</v>
      </c>
      <c r="C1446" s="2" t="s">
        <v>1395</v>
      </c>
      <c r="D1446" s="2" t="s">
        <v>131</v>
      </c>
      <c r="E1446" t="s">
        <v>1331</v>
      </c>
    </row>
    <row r="1447" spans="1:5" x14ac:dyDescent="0.25">
      <c r="A1447" t="s">
        <v>1507</v>
      </c>
      <c r="B1447" t="s">
        <v>0</v>
      </c>
      <c r="C1447" t="s">
        <v>4650</v>
      </c>
      <c r="D1447" s="2" t="s">
        <v>131</v>
      </c>
      <c r="E1447" t="s">
        <v>1430</v>
      </c>
    </row>
    <row r="1448" spans="1:5" x14ac:dyDescent="0.25">
      <c r="A1448" t="s">
        <v>1508</v>
      </c>
      <c r="B1448" t="s">
        <v>0</v>
      </c>
      <c r="C1448" s="2" t="s">
        <v>1395</v>
      </c>
      <c r="E1448" t="s">
        <v>286</v>
      </c>
    </row>
    <row r="1449" spans="1:5" x14ac:dyDescent="0.25">
      <c r="A1449" t="s">
        <v>1509</v>
      </c>
      <c r="B1449" t="s">
        <v>0</v>
      </c>
      <c r="C1449" s="2" t="s">
        <v>1414</v>
      </c>
      <c r="E1449" t="s">
        <v>617</v>
      </c>
    </row>
    <row r="1450" spans="1:5" x14ac:dyDescent="0.25">
      <c r="A1450" t="s">
        <v>1510</v>
      </c>
      <c r="B1450" t="s">
        <v>0</v>
      </c>
      <c r="C1450" s="2" t="s">
        <v>976</v>
      </c>
      <c r="E1450" t="s">
        <v>645</v>
      </c>
    </row>
    <row r="1451" spans="1:5" x14ac:dyDescent="0.25">
      <c r="A1451" t="s">
        <v>1511</v>
      </c>
      <c r="B1451" t="s">
        <v>0</v>
      </c>
      <c r="C1451" s="2" t="s">
        <v>1395</v>
      </c>
      <c r="E1451" t="s">
        <v>645</v>
      </c>
    </row>
    <row r="1452" spans="1:5" x14ac:dyDescent="0.25">
      <c r="A1452" t="s">
        <v>1512</v>
      </c>
      <c r="B1452" t="s">
        <v>0</v>
      </c>
      <c r="C1452" s="2" t="s">
        <v>1414</v>
      </c>
      <c r="E1452" t="s">
        <v>1468</v>
      </c>
    </row>
    <row r="1453" spans="1:5" x14ac:dyDescent="0.25">
      <c r="A1453" t="s">
        <v>1513</v>
      </c>
      <c r="B1453" t="s">
        <v>0</v>
      </c>
      <c r="C1453" t="s">
        <v>4650</v>
      </c>
      <c r="E1453" t="s">
        <v>1432</v>
      </c>
    </row>
    <row r="1454" spans="1:5" x14ac:dyDescent="0.25">
      <c r="A1454" t="s">
        <v>1514</v>
      </c>
      <c r="B1454" t="s">
        <v>0</v>
      </c>
      <c r="C1454" s="2" t="s">
        <v>2043</v>
      </c>
      <c r="E1454" t="s">
        <v>1416</v>
      </c>
    </row>
    <row r="1455" spans="1:5" x14ac:dyDescent="0.25">
      <c r="A1455" t="s">
        <v>1515</v>
      </c>
      <c r="B1455" t="s">
        <v>0</v>
      </c>
      <c r="C1455" t="s">
        <v>1444</v>
      </c>
      <c r="E1455" t="s">
        <v>645</v>
      </c>
    </row>
    <row r="1456" spans="1:5" x14ac:dyDescent="0.25">
      <c r="A1456" t="s">
        <v>1516</v>
      </c>
      <c r="B1456" t="s">
        <v>0</v>
      </c>
      <c r="C1456" s="2" t="s">
        <v>1925</v>
      </c>
      <c r="E1456" t="s">
        <v>645</v>
      </c>
    </row>
    <row r="1457" spans="1:5" x14ac:dyDescent="0.25">
      <c r="A1457" t="s">
        <v>1517</v>
      </c>
      <c r="B1457" t="s">
        <v>0</v>
      </c>
      <c r="C1457" s="2" t="s">
        <v>976</v>
      </c>
      <c r="E1457" t="s">
        <v>5144</v>
      </c>
    </row>
    <row r="1458" spans="1:5" x14ac:dyDescent="0.25">
      <c r="A1458" t="s">
        <v>1518</v>
      </c>
      <c r="B1458" t="s">
        <v>0</v>
      </c>
      <c r="C1458" s="2" t="s">
        <v>1407</v>
      </c>
      <c r="E1458" t="s">
        <v>1600</v>
      </c>
    </row>
    <row r="1459" spans="1:5" x14ac:dyDescent="0.25">
      <c r="A1459" t="s">
        <v>1519</v>
      </c>
      <c r="B1459" t="s">
        <v>0</v>
      </c>
      <c r="C1459" s="2" t="s">
        <v>976</v>
      </c>
      <c r="E1459" t="s">
        <v>1601</v>
      </c>
    </row>
    <row r="1460" spans="1:5" x14ac:dyDescent="0.25">
      <c r="A1460" t="s">
        <v>1520</v>
      </c>
      <c r="B1460" t="s">
        <v>0</v>
      </c>
      <c r="C1460" s="2" t="s">
        <v>976</v>
      </c>
      <c r="E1460" t="s">
        <v>1349</v>
      </c>
    </row>
    <row r="1461" spans="1:5" x14ac:dyDescent="0.25">
      <c r="A1461" t="s">
        <v>1521</v>
      </c>
      <c r="B1461" t="s">
        <v>0</v>
      </c>
      <c r="C1461" t="s">
        <v>1415</v>
      </c>
      <c r="E1461" t="s">
        <v>1593</v>
      </c>
    </row>
    <row r="1462" spans="1:5" x14ac:dyDescent="0.25">
      <c r="A1462" t="s">
        <v>1522</v>
      </c>
      <c r="B1462" t="s">
        <v>0</v>
      </c>
      <c r="C1462" t="s">
        <v>4651</v>
      </c>
      <c r="E1462" t="s">
        <v>1594</v>
      </c>
    </row>
    <row r="1463" spans="1:5" x14ac:dyDescent="0.25">
      <c r="A1463" t="s">
        <v>1523</v>
      </c>
      <c r="B1463" t="s">
        <v>0</v>
      </c>
      <c r="C1463" s="2" t="s">
        <v>1414</v>
      </c>
      <c r="E1463" t="s">
        <v>1442</v>
      </c>
    </row>
    <row r="1464" spans="1:5" x14ac:dyDescent="0.25">
      <c r="A1464" t="s">
        <v>1524</v>
      </c>
      <c r="B1464" t="s">
        <v>0</v>
      </c>
      <c r="C1464" t="s">
        <v>4639</v>
      </c>
      <c r="E1464" t="s">
        <v>1450</v>
      </c>
    </row>
    <row r="1465" spans="1:5" x14ac:dyDescent="0.25">
      <c r="A1465" t="s">
        <v>1525</v>
      </c>
      <c r="B1465" t="s">
        <v>0</v>
      </c>
      <c r="C1465" s="2" t="s">
        <v>976</v>
      </c>
      <c r="E1465" t="s">
        <v>1595</v>
      </c>
    </row>
    <row r="1466" spans="1:5" x14ac:dyDescent="0.25">
      <c r="A1466" t="s">
        <v>1526</v>
      </c>
      <c r="B1466" t="s">
        <v>0</v>
      </c>
      <c r="C1466" s="2" t="s">
        <v>1395</v>
      </c>
      <c r="E1466" t="s">
        <v>5145</v>
      </c>
    </row>
    <row r="1467" spans="1:5" x14ac:dyDescent="0.25">
      <c r="A1467" t="s">
        <v>1527</v>
      </c>
      <c r="B1467" t="s">
        <v>0</v>
      </c>
      <c r="C1467" t="s">
        <v>1433</v>
      </c>
      <c r="E1467" t="s">
        <v>1596</v>
      </c>
    </row>
    <row r="1468" spans="1:5" x14ac:dyDescent="0.25">
      <c r="A1468" t="s">
        <v>1528</v>
      </c>
      <c r="B1468" t="s">
        <v>0</v>
      </c>
      <c r="C1468" t="s">
        <v>1427</v>
      </c>
      <c r="E1468" t="s">
        <v>1593</v>
      </c>
    </row>
    <row r="1469" spans="1:5" x14ac:dyDescent="0.25">
      <c r="A1469" t="s">
        <v>1529</v>
      </c>
      <c r="B1469" t="s">
        <v>0</v>
      </c>
      <c r="C1469" s="2" t="s">
        <v>976</v>
      </c>
      <c r="E1469" t="s">
        <v>5146</v>
      </c>
    </row>
    <row r="1470" spans="1:5" x14ac:dyDescent="0.25">
      <c r="A1470" t="s">
        <v>1530</v>
      </c>
      <c r="B1470" t="s">
        <v>0</v>
      </c>
      <c r="C1470" s="2" t="s">
        <v>1395</v>
      </c>
      <c r="E1470" t="s">
        <v>5147</v>
      </c>
    </row>
    <row r="1471" spans="1:5" x14ac:dyDescent="0.25">
      <c r="A1471" t="s">
        <v>1531</v>
      </c>
      <c r="B1471" t="s">
        <v>0</v>
      </c>
      <c r="C1471" t="s">
        <v>1415</v>
      </c>
      <c r="E1471" t="s">
        <v>5148</v>
      </c>
    </row>
    <row r="1472" spans="1:5" x14ac:dyDescent="0.25">
      <c r="A1472" t="s">
        <v>1532</v>
      </c>
      <c r="B1472" t="s">
        <v>0</v>
      </c>
      <c r="C1472" t="s">
        <v>1417</v>
      </c>
      <c r="E1472" t="s">
        <v>5149</v>
      </c>
    </row>
    <row r="1473" spans="1:5" x14ac:dyDescent="0.25">
      <c r="A1473" t="s">
        <v>1533</v>
      </c>
      <c r="B1473" t="s">
        <v>0</v>
      </c>
      <c r="C1473" t="s">
        <v>1417</v>
      </c>
      <c r="E1473" t="s">
        <v>5150</v>
      </c>
    </row>
    <row r="1474" spans="1:5" x14ac:dyDescent="0.25">
      <c r="A1474" t="s">
        <v>1534</v>
      </c>
      <c r="B1474" t="s">
        <v>0</v>
      </c>
      <c r="C1474" s="2" t="s">
        <v>976</v>
      </c>
      <c r="E1474" t="s">
        <v>5151</v>
      </c>
    </row>
    <row r="1475" spans="1:5" x14ac:dyDescent="0.25">
      <c r="A1475" t="s">
        <v>1535</v>
      </c>
      <c r="B1475" t="s">
        <v>0</v>
      </c>
      <c r="C1475" s="2" t="s">
        <v>1414</v>
      </c>
      <c r="E1475" t="s">
        <v>5151</v>
      </c>
    </row>
    <row r="1476" spans="1:5" x14ac:dyDescent="0.25">
      <c r="A1476" t="s">
        <v>1536</v>
      </c>
      <c r="B1476" t="s">
        <v>0</v>
      </c>
      <c r="C1476" s="2" t="s">
        <v>1395</v>
      </c>
      <c r="E1476" t="s">
        <v>1412</v>
      </c>
    </row>
    <row r="1477" spans="1:5" x14ac:dyDescent="0.25">
      <c r="A1477" t="s">
        <v>1537</v>
      </c>
      <c r="B1477" t="s">
        <v>0</v>
      </c>
      <c r="C1477" s="2" t="s">
        <v>976</v>
      </c>
      <c r="E1477" t="s">
        <v>1383</v>
      </c>
    </row>
    <row r="1478" spans="1:5" x14ac:dyDescent="0.25">
      <c r="A1478" t="s">
        <v>1538</v>
      </c>
      <c r="B1478" t="s">
        <v>0</v>
      </c>
      <c r="C1478" s="2" t="s">
        <v>1395</v>
      </c>
      <c r="E1478" t="s">
        <v>1443</v>
      </c>
    </row>
    <row r="1479" spans="1:5" x14ac:dyDescent="0.25">
      <c r="A1479" t="s">
        <v>1539</v>
      </c>
      <c r="B1479" t="s">
        <v>0</v>
      </c>
      <c r="C1479" t="s">
        <v>1433</v>
      </c>
      <c r="E1479" t="s">
        <v>1451</v>
      </c>
    </row>
    <row r="1480" spans="1:5" x14ac:dyDescent="0.25">
      <c r="A1480" t="s">
        <v>1540</v>
      </c>
      <c r="B1480" t="s">
        <v>0</v>
      </c>
      <c r="C1480" t="s">
        <v>1425</v>
      </c>
      <c r="E1480" t="s">
        <v>1451</v>
      </c>
    </row>
    <row r="1481" spans="1:5" x14ac:dyDescent="0.25">
      <c r="A1481" t="s">
        <v>1541</v>
      </c>
      <c r="B1481" t="s">
        <v>0</v>
      </c>
      <c r="C1481" s="2" t="s">
        <v>1395</v>
      </c>
      <c r="E1481" t="s">
        <v>5152</v>
      </c>
    </row>
    <row r="1482" spans="1:5" x14ac:dyDescent="0.25">
      <c r="A1482" t="s">
        <v>1542</v>
      </c>
      <c r="B1482" t="s">
        <v>0</v>
      </c>
      <c r="C1482" s="6" t="s">
        <v>8</v>
      </c>
      <c r="E1482" t="s">
        <v>1385</v>
      </c>
    </row>
    <row r="1483" spans="1:5" x14ac:dyDescent="0.25">
      <c r="A1483" t="s">
        <v>1543</v>
      </c>
      <c r="B1483" t="s">
        <v>0</v>
      </c>
      <c r="C1483" s="2" t="s">
        <v>1395</v>
      </c>
      <c r="E1483" t="s">
        <v>1602</v>
      </c>
    </row>
    <row r="1484" spans="1:5" x14ac:dyDescent="0.25">
      <c r="A1484" t="s">
        <v>1544</v>
      </c>
      <c r="B1484" t="s">
        <v>0</v>
      </c>
      <c r="C1484" t="s">
        <v>1415</v>
      </c>
      <c r="E1484" t="s">
        <v>5135</v>
      </c>
    </row>
    <row r="1485" spans="1:5" x14ac:dyDescent="0.25">
      <c r="A1485" t="s">
        <v>1545</v>
      </c>
      <c r="B1485" t="s">
        <v>0</v>
      </c>
      <c r="C1485" t="s">
        <v>1425</v>
      </c>
      <c r="E1485" t="s">
        <v>1597</v>
      </c>
    </row>
    <row r="1486" spans="1:5" x14ac:dyDescent="0.25">
      <c r="A1486" t="s">
        <v>1546</v>
      </c>
      <c r="B1486" t="s">
        <v>0</v>
      </c>
      <c r="C1486" s="2" t="s">
        <v>2043</v>
      </c>
      <c r="E1486" t="s">
        <v>639</v>
      </c>
    </row>
    <row r="1487" spans="1:5" x14ac:dyDescent="0.25">
      <c r="A1487" t="s">
        <v>1547</v>
      </c>
      <c r="B1487" t="s">
        <v>0</v>
      </c>
      <c r="C1487" t="s">
        <v>1448</v>
      </c>
      <c r="E1487" t="s">
        <v>5153</v>
      </c>
    </row>
    <row r="1488" spans="1:5" x14ac:dyDescent="0.25">
      <c r="A1488" t="s">
        <v>1548</v>
      </c>
      <c r="B1488" t="s">
        <v>0</v>
      </c>
      <c r="C1488" s="2" t="s">
        <v>1395</v>
      </c>
      <c r="E1488" t="s">
        <v>1603</v>
      </c>
    </row>
    <row r="1489" spans="1:5" x14ac:dyDescent="0.25">
      <c r="A1489" t="s">
        <v>1549</v>
      </c>
      <c r="B1489" t="s">
        <v>0</v>
      </c>
      <c r="C1489" s="2" t="s">
        <v>1395</v>
      </c>
      <c r="E1489" t="s">
        <v>1598</v>
      </c>
    </row>
    <row r="1490" spans="1:5" x14ac:dyDescent="0.25">
      <c r="A1490" t="s">
        <v>1550</v>
      </c>
      <c r="B1490" t="s">
        <v>0</v>
      </c>
      <c r="C1490" t="s">
        <v>4651</v>
      </c>
      <c r="E1490" t="s">
        <v>1603</v>
      </c>
    </row>
    <row r="1491" spans="1:5" x14ac:dyDescent="0.25">
      <c r="A1491" t="s">
        <v>1551</v>
      </c>
      <c r="B1491" t="s">
        <v>0</v>
      </c>
      <c r="C1491" t="s">
        <v>1448</v>
      </c>
      <c r="E1491" t="s">
        <v>1599</v>
      </c>
    </row>
    <row r="1492" spans="1:5" x14ac:dyDescent="0.25">
      <c r="A1492" t="s">
        <v>1552</v>
      </c>
      <c r="B1492" t="s">
        <v>0</v>
      </c>
      <c r="C1492" t="s">
        <v>631</v>
      </c>
      <c r="E1492" t="s">
        <v>1461</v>
      </c>
    </row>
    <row r="1493" spans="1:5" x14ac:dyDescent="0.25">
      <c r="A1493" t="s">
        <v>1553</v>
      </c>
      <c r="B1493" t="s">
        <v>0</v>
      </c>
      <c r="C1493" t="s">
        <v>2049</v>
      </c>
      <c r="E1493" t="s">
        <v>1604</v>
      </c>
    </row>
    <row r="1494" spans="1:5" x14ac:dyDescent="0.25">
      <c r="A1494" t="s">
        <v>1554</v>
      </c>
      <c r="B1494" t="s">
        <v>0</v>
      </c>
      <c r="C1494" t="s">
        <v>1417</v>
      </c>
      <c r="E1494" t="s">
        <v>1605</v>
      </c>
    </row>
    <row r="1495" spans="1:5" x14ac:dyDescent="0.25">
      <c r="A1495" t="s">
        <v>1555</v>
      </c>
      <c r="B1495" t="s">
        <v>0</v>
      </c>
      <c r="C1495" s="2" t="s">
        <v>1395</v>
      </c>
      <c r="E1495" t="s">
        <v>1605</v>
      </c>
    </row>
    <row r="1496" spans="1:5" x14ac:dyDescent="0.25">
      <c r="A1496" t="s">
        <v>1556</v>
      </c>
      <c r="B1496" t="s">
        <v>0</v>
      </c>
      <c r="C1496" s="9" t="s">
        <v>3572</v>
      </c>
      <c r="E1496" t="s">
        <v>1391</v>
      </c>
    </row>
    <row r="1497" spans="1:5" x14ac:dyDescent="0.25">
      <c r="A1497" t="s">
        <v>1557</v>
      </c>
      <c r="B1497" t="s">
        <v>0</v>
      </c>
      <c r="C1497" s="9" t="s">
        <v>3572</v>
      </c>
      <c r="E1497" t="s">
        <v>1391</v>
      </c>
    </row>
    <row r="1498" spans="1:5" x14ac:dyDescent="0.25">
      <c r="A1498" t="s">
        <v>1558</v>
      </c>
      <c r="B1498" t="s">
        <v>0</v>
      </c>
      <c r="C1498" s="9" t="s">
        <v>3572</v>
      </c>
      <c r="E1498" t="s">
        <v>5154</v>
      </c>
    </row>
    <row r="1499" spans="1:5" x14ac:dyDescent="0.25">
      <c r="A1499" t="s">
        <v>1559</v>
      </c>
      <c r="B1499" t="s">
        <v>0</v>
      </c>
      <c r="C1499" s="9" t="s">
        <v>3572</v>
      </c>
      <c r="E1499" t="s">
        <v>1372</v>
      </c>
    </row>
    <row r="1500" spans="1:5" x14ac:dyDescent="0.25">
      <c r="A1500" t="s">
        <v>1560</v>
      </c>
      <c r="B1500" t="s">
        <v>0</v>
      </c>
      <c r="C1500" s="9" t="s">
        <v>3572</v>
      </c>
      <c r="D1500" s="2" t="s">
        <v>131</v>
      </c>
      <c r="E1500" t="s">
        <v>1350</v>
      </c>
    </row>
    <row r="1501" spans="1:5" x14ac:dyDescent="0.25">
      <c r="A1501" t="s">
        <v>1206</v>
      </c>
      <c r="B1501" t="s">
        <v>0</v>
      </c>
      <c r="C1501" s="9" t="s">
        <v>3572</v>
      </c>
      <c r="E1501" t="s">
        <v>1606</v>
      </c>
    </row>
    <row r="1502" spans="1:5" x14ac:dyDescent="0.25">
      <c r="A1502" t="s">
        <v>1474</v>
      </c>
      <c r="B1502" t="s">
        <v>0</v>
      </c>
      <c r="C1502" s="2" t="s">
        <v>4640</v>
      </c>
      <c r="E1502" t="s">
        <v>1579</v>
      </c>
    </row>
    <row r="1503" spans="1:5" x14ac:dyDescent="0.25">
      <c r="A1503" t="s">
        <v>1561</v>
      </c>
      <c r="B1503" t="s">
        <v>0</v>
      </c>
      <c r="C1503" s="2" t="s">
        <v>4640</v>
      </c>
      <c r="E1503" t="s">
        <v>1392</v>
      </c>
    </row>
    <row r="1504" spans="1:5" x14ac:dyDescent="0.25">
      <c r="A1504" t="s">
        <v>1562</v>
      </c>
      <c r="B1504" t="s">
        <v>0</v>
      </c>
      <c r="C1504" s="2" t="s">
        <v>4640</v>
      </c>
      <c r="E1504" t="s">
        <v>1394</v>
      </c>
    </row>
    <row r="1505" spans="1:5" x14ac:dyDescent="0.25">
      <c r="A1505" t="s">
        <v>1563</v>
      </c>
      <c r="B1505" t="s">
        <v>0</v>
      </c>
      <c r="C1505" s="2" t="s">
        <v>4640</v>
      </c>
      <c r="E1505" t="s">
        <v>1607</v>
      </c>
    </row>
    <row r="1506" spans="1:5" x14ac:dyDescent="0.25">
      <c r="A1506" t="s">
        <v>1564</v>
      </c>
      <c r="B1506" t="s">
        <v>0</v>
      </c>
      <c r="C1506" s="2" t="s">
        <v>4640</v>
      </c>
      <c r="E1506" t="s">
        <v>688</v>
      </c>
    </row>
    <row r="1507" spans="1:5" x14ac:dyDescent="0.25">
      <c r="A1507" t="s">
        <v>1473</v>
      </c>
      <c r="B1507" t="s">
        <v>0</v>
      </c>
      <c r="C1507" s="2" t="s">
        <v>4640</v>
      </c>
      <c r="E1507" s="2" t="s">
        <v>1578</v>
      </c>
    </row>
    <row r="1508" spans="1:5" x14ac:dyDescent="0.25">
      <c r="A1508" t="s">
        <v>1567</v>
      </c>
      <c r="B1508" t="s">
        <v>0</v>
      </c>
      <c r="C1508" s="2" t="s">
        <v>4640</v>
      </c>
      <c r="E1508" t="s">
        <v>275</v>
      </c>
    </row>
    <row r="1509" spans="1:5" x14ac:dyDescent="0.25">
      <c r="A1509" t="s">
        <v>1568</v>
      </c>
      <c r="B1509" t="s">
        <v>0</v>
      </c>
      <c r="C1509" s="2" t="s">
        <v>4640</v>
      </c>
      <c r="E1509" t="s">
        <v>688</v>
      </c>
    </row>
    <row r="1510" spans="1:5" x14ac:dyDescent="0.25">
      <c r="A1510" t="s">
        <v>992</v>
      </c>
      <c r="B1510" t="s">
        <v>0</v>
      </c>
      <c r="C1510" s="2" t="s">
        <v>4640</v>
      </c>
      <c r="E1510" t="s">
        <v>275</v>
      </c>
    </row>
    <row r="1511" spans="1:5" x14ac:dyDescent="0.25">
      <c r="A1511" t="s">
        <v>1569</v>
      </c>
      <c r="B1511" t="s">
        <v>0</v>
      </c>
      <c r="C1511" s="2" t="s">
        <v>4640</v>
      </c>
      <c r="E1511" t="s">
        <v>1327</v>
      </c>
    </row>
    <row r="1512" spans="1:5" x14ac:dyDescent="0.25">
      <c r="A1512" t="s">
        <v>1570</v>
      </c>
      <c r="B1512" t="s">
        <v>0</v>
      </c>
      <c r="C1512" s="2" t="s">
        <v>4640</v>
      </c>
      <c r="E1512" t="s">
        <v>1608</v>
      </c>
    </row>
    <row r="1513" spans="1:5" ht="165" x14ac:dyDescent="0.25">
      <c r="A1513" t="s">
        <v>1571</v>
      </c>
      <c r="B1513" t="s">
        <v>0</v>
      </c>
      <c r="C1513" s="2" t="s">
        <v>4640</v>
      </c>
      <c r="E1513" s="10" t="s">
        <v>557</v>
      </c>
    </row>
    <row r="1514" spans="1:5" x14ac:dyDescent="0.25">
      <c r="A1514" t="s">
        <v>1572</v>
      </c>
      <c r="B1514" t="s">
        <v>0</v>
      </c>
      <c r="C1514" s="2" t="s">
        <v>4640</v>
      </c>
      <c r="E1514" t="s">
        <v>1609</v>
      </c>
    </row>
    <row r="1515" spans="1:5" x14ac:dyDescent="0.25">
      <c r="A1515" t="s">
        <v>1573</v>
      </c>
      <c r="B1515" t="s">
        <v>0</v>
      </c>
      <c r="C1515" t="s">
        <v>4643</v>
      </c>
      <c r="E1515" t="s">
        <v>1610</v>
      </c>
    </row>
    <row r="1516" spans="1:5" ht="75" x14ac:dyDescent="0.25">
      <c r="A1516" t="s">
        <v>1574</v>
      </c>
      <c r="B1516" t="s">
        <v>0</v>
      </c>
      <c r="C1516" s="2" t="s">
        <v>4640</v>
      </c>
      <c r="E1516" s="10" t="s">
        <v>243</v>
      </c>
    </row>
    <row r="1517" spans="1:5" ht="165" x14ac:dyDescent="0.25">
      <c r="A1517" t="s">
        <v>1575</v>
      </c>
      <c r="B1517" t="s">
        <v>0</v>
      </c>
      <c r="C1517" s="2" t="s">
        <v>4640</v>
      </c>
      <c r="E1517" s="10" t="s">
        <v>233</v>
      </c>
    </row>
    <row r="1518" spans="1:5" ht="75" x14ac:dyDescent="0.25">
      <c r="A1518" t="s">
        <v>1576</v>
      </c>
      <c r="B1518" t="s">
        <v>0</v>
      </c>
      <c r="C1518" s="2" t="s">
        <v>4640</v>
      </c>
      <c r="E1518" s="10" t="s">
        <v>243</v>
      </c>
    </row>
    <row r="1519" spans="1:5" ht="75" x14ac:dyDescent="0.25">
      <c r="A1519" t="s">
        <v>1577</v>
      </c>
      <c r="B1519" t="s">
        <v>0</v>
      </c>
      <c r="C1519" s="2" t="s">
        <v>4640</v>
      </c>
      <c r="E1519" s="10" t="s">
        <v>239</v>
      </c>
    </row>
    <row r="1520" spans="1:5" x14ac:dyDescent="0.25">
      <c r="A1520" t="s">
        <v>1614</v>
      </c>
      <c r="B1520" s="2" t="s">
        <v>0</v>
      </c>
      <c r="C1520" s="8" t="s">
        <v>64</v>
      </c>
      <c r="E1520" s="2" t="s">
        <v>5155</v>
      </c>
    </row>
    <row r="1521" spans="1:5" x14ac:dyDescent="0.25">
      <c r="A1521" t="s">
        <v>1615</v>
      </c>
      <c r="B1521" s="2" t="s">
        <v>0</v>
      </c>
      <c r="C1521" s="2" t="s">
        <v>4640</v>
      </c>
      <c r="E1521" s="2" t="s">
        <v>1616</v>
      </c>
    </row>
    <row r="1522" spans="1:5" x14ac:dyDescent="0.25">
      <c r="A1522" t="s">
        <v>1617</v>
      </c>
      <c r="B1522" s="2" t="s">
        <v>0</v>
      </c>
      <c r="C1522" s="2" t="s">
        <v>1407</v>
      </c>
      <c r="E1522" s="2" t="s">
        <v>5156</v>
      </c>
    </row>
    <row r="1523" spans="1:5" x14ac:dyDescent="0.25">
      <c r="A1523" t="s">
        <v>1618</v>
      </c>
      <c r="B1523" s="2" t="s">
        <v>0</v>
      </c>
      <c r="C1523" s="9" t="s">
        <v>3572</v>
      </c>
      <c r="E1523" s="2" t="s">
        <v>1619</v>
      </c>
    </row>
    <row r="1524" spans="1:5" x14ac:dyDescent="0.25">
      <c r="A1524" t="s">
        <v>1620</v>
      </c>
      <c r="B1524" s="2" t="s">
        <v>0</v>
      </c>
      <c r="C1524" s="9" t="s">
        <v>3572</v>
      </c>
      <c r="E1524" s="2" t="s">
        <v>1621</v>
      </c>
    </row>
    <row r="1525" spans="1:5" x14ac:dyDescent="0.25">
      <c r="A1525" t="s">
        <v>1622</v>
      </c>
      <c r="B1525" s="2" t="s">
        <v>0</v>
      </c>
      <c r="C1525" s="9" t="s">
        <v>3572</v>
      </c>
      <c r="E1525" s="2" t="s">
        <v>1623</v>
      </c>
    </row>
    <row r="1526" spans="1:5" x14ac:dyDescent="0.25">
      <c r="A1526" t="s">
        <v>1624</v>
      </c>
      <c r="B1526" s="2" t="s">
        <v>0</v>
      </c>
      <c r="C1526" s="9" t="s">
        <v>3572</v>
      </c>
      <c r="E1526" s="2" t="s">
        <v>1623</v>
      </c>
    </row>
    <row r="1527" spans="1:5" x14ac:dyDescent="0.25">
      <c r="A1527" t="s">
        <v>1625</v>
      </c>
      <c r="B1527" s="2" t="s">
        <v>0</v>
      </c>
      <c r="C1527" s="9" t="s">
        <v>3572</v>
      </c>
      <c r="E1527" s="2" t="s">
        <v>5157</v>
      </c>
    </row>
    <row r="1528" spans="1:5" x14ac:dyDescent="0.25">
      <c r="A1528" t="s">
        <v>1626</v>
      </c>
      <c r="B1528" s="2" t="s">
        <v>0</v>
      </c>
      <c r="C1528" s="2" t="s">
        <v>4647</v>
      </c>
      <c r="E1528" s="2" t="s">
        <v>1627</v>
      </c>
    </row>
    <row r="1529" spans="1:5" x14ac:dyDescent="0.25">
      <c r="A1529" t="s">
        <v>1628</v>
      </c>
      <c r="B1529" s="2" t="s">
        <v>0</v>
      </c>
      <c r="C1529" s="2" t="s">
        <v>4640</v>
      </c>
      <c r="E1529" s="2" t="s">
        <v>792</v>
      </c>
    </row>
    <row r="1530" spans="1:5" x14ac:dyDescent="0.25">
      <c r="A1530" t="s">
        <v>1629</v>
      </c>
      <c r="B1530" s="2" t="s">
        <v>0</v>
      </c>
      <c r="C1530" s="2" t="s">
        <v>4640</v>
      </c>
      <c r="E1530" s="2" t="s">
        <v>758</v>
      </c>
    </row>
    <row r="1531" spans="1:5" x14ac:dyDescent="0.25">
      <c r="A1531" t="s">
        <v>1630</v>
      </c>
      <c r="B1531" s="2" t="s">
        <v>0</v>
      </c>
      <c r="C1531" s="2" t="s">
        <v>4640</v>
      </c>
      <c r="E1531" t="s">
        <v>1631</v>
      </c>
    </row>
    <row r="1532" spans="1:5" x14ac:dyDescent="0.25">
      <c r="A1532" t="s">
        <v>1633</v>
      </c>
      <c r="B1532" s="2" t="s">
        <v>0</v>
      </c>
      <c r="C1532" s="2" t="s">
        <v>4640</v>
      </c>
      <c r="E1532" s="2" t="s">
        <v>781</v>
      </c>
    </row>
    <row r="1533" spans="1:5" x14ac:dyDescent="0.25">
      <c r="A1533" t="s">
        <v>1634</v>
      </c>
      <c r="B1533" s="2" t="s">
        <v>0</v>
      </c>
      <c r="C1533" s="2" t="s">
        <v>4640</v>
      </c>
      <c r="E1533" s="2" t="s">
        <v>790</v>
      </c>
    </row>
    <row r="1534" spans="1:5" x14ac:dyDescent="0.25">
      <c r="A1534" t="s">
        <v>1635</v>
      </c>
      <c r="B1534" s="2" t="s">
        <v>0</v>
      </c>
      <c r="C1534" s="2" t="s">
        <v>4640</v>
      </c>
      <c r="E1534" s="2" t="s">
        <v>5158</v>
      </c>
    </row>
    <row r="1535" spans="1:5" x14ac:dyDescent="0.25">
      <c r="A1535" t="s">
        <v>1636</v>
      </c>
      <c r="B1535" s="2" t="s">
        <v>0</v>
      </c>
      <c r="C1535" s="2" t="s">
        <v>1395</v>
      </c>
      <c r="E1535" s="2" t="s">
        <v>5159</v>
      </c>
    </row>
    <row r="1536" spans="1:5" x14ac:dyDescent="0.25">
      <c r="A1536" t="s">
        <v>1637</v>
      </c>
      <c r="B1536" s="2" t="s">
        <v>0</v>
      </c>
      <c r="C1536" s="2" t="s">
        <v>1395</v>
      </c>
      <c r="E1536" s="2" t="s">
        <v>5160</v>
      </c>
    </row>
    <row r="1537" spans="1:5" x14ac:dyDescent="0.25">
      <c r="A1537" t="s">
        <v>1640</v>
      </c>
      <c r="B1537" s="2" t="s">
        <v>0</v>
      </c>
      <c r="C1537" s="2" t="s">
        <v>1395</v>
      </c>
      <c r="E1537" s="2" t="s">
        <v>5161</v>
      </c>
    </row>
    <row r="1538" spans="1:5" x14ac:dyDescent="0.25">
      <c r="A1538" t="s">
        <v>1641</v>
      </c>
      <c r="B1538" s="2" t="s">
        <v>0</v>
      </c>
      <c r="C1538" s="9" t="s">
        <v>3572</v>
      </c>
      <c r="E1538" s="2" t="s">
        <v>5162</v>
      </c>
    </row>
    <row r="1539" spans="1:5" x14ac:dyDescent="0.25">
      <c r="A1539" t="s">
        <v>1642</v>
      </c>
      <c r="B1539" s="2" t="s">
        <v>0</v>
      </c>
      <c r="C1539" s="9" t="s">
        <v>3572</v>
      </c>
      <c r="E1539" s="2" t="s">
        <v>5163</v>
      </c>
    </row>
    <row r="1540" spans="1:5" x14ac:dyDescent="0.25">
      <c r="A1540" t="s">
        <v>1643</v>
      </c>
      <c r="B1540" s="2" t="s">
        <v>0</v>
      </c>
      <c r="C1540" s="9" t="s">
        <v>3572</v>
      </c>
      <c r="E1540" s="2" t="s">
        <v>5161</v>
      </c>
    </row>
    <row r="1541" spans="1:5" x14ac:dyDescent="0.25">
      <c r="A1541" t="s">
        <v>1644</v>
      </c>
      <c r="B1541" s="2" t="s">
        <v>0</v>
      </c>
      <c r="C1541" s="2" t="s">
        <v>1395</v>
      </c>
      <c r="E1541" s="2" t="s">
        <v>5164</v>
      </c>
    </row>
    <row r="1542" spans="1:5" x14ac:dyDescent="0.25">
      <c r="A1542" t="s">
        <v>1645</v>
      </c>
      <c r="B1542" s="2" t="s">
        <v>0</v>
      </c>
      <c r="C1542" s="2" t="s">
        <v>1395</v>
      </c>
      <c r="E1542" s="2" t="s">
        <v>5165</v>
      </c>
    </row>
    <row r="1543" spans="1:5" x14ac:dyDescent="0.25">
      <c r="A1543" t="s">
        <v>1646</v>
      </c>
      <c r="B1543" s="2" t="s">
        <v>0</v>
      </c>
      <c r="C1543" s="2" t="s">
        <v>4640</v>
      </c>
      <c r="E1543" s="2" t="s">
        <v>1647</v>
      </c>
    </row>
    <row r="1544" spans="1:5" x14ac:dyDescent="0.25">
      <c r="A1544" t="s">
        <v>1648</v>
      </c>
      <c r="B1544" s="2" t="s">
        <v>0</v>
      </c>
      <c r="C1544" s="2" t="s">
        <v>4640</v>
      </c>
      <c r="E1544" s="2" t="s">
        <v>5166</v>
      </c>
    </row>
    <row r="1545" spans="1:5" x14ac:dyDescent="0.25">
      <c r="A1545" t="s">
        <v>1649</v>
      </c>
      <c r="B1545" s="2" t="s">
        <v>0</v>
      </c>
      <c r="C1545" s="2" t="s">
        <v>4640</v>
      </c>
      <c r="E1545" s="2" t="s">
        <v>5167</v>
      </c>
    </row>
    <row r="1546" spans="1:5" x14ac:dyDescent="0.25">
      <c r="A1546" t="s">
        <v>1650</v>
      </c>
      <c r="B1546" s="2" t="s">
        <v>0</v>
      </c>
      <c r="C1546" s="2" t="s">
        <v>1395</v>
      </c>
      <c r="E1546" s="2" t="s">
        <v>968</v>
      </c>
    </row>
    <row r="1547" spans="1:5" x14ac:dyDescent="0.25">
      <c r="A1547" t="s">
        <v>1651</v>
      </c>
      <c r="B1547" s="2" t="s">
        <v>0</v>
      </c>
      <c r="C1547" s="2" t="s">
        <v>4640</v>
      </c>
      <c r="E1547" s="2" t="s">
        <v>968</v>
      </c>
    </row>
    <row r="1548" spans="1:5" x14ac:dyDescent="0.25">
      <c r="A1548" t="s">
        <v>1652</v>
      </c>
      <c r="B1548" s="2" t="s">
        <v>0</v>
      </c>
      <c r="C1548" s="2" t="s">
        <v>4640</v>
      </c>
      <c r="E1548" s="2" t="s">
        <v>968</v>
      </c>
    </row>
    <row r="1549" spans="1:5" x14ac:dyDescent="0.25">
      <c r="A1549" t="s">
        <v>1653</v>
      </c>
      <c r="B1549" s="2" t="s">
        <v>0</v>
      </c>
      <c r="C1549" s="2" t="s">
        <v>1654</v>
      </c>
      <c r="E1549" s="2" t="s">
        <v>1655</v>
      </c>
    </row>
    <row r="1550" spans="1:5" x14ac:dyDescent="0.25">
      <c r="A1550" t="s">
        <v>1667</v>
      </c>
      <c r="B1550" s="2" t="s">
        <v>0</v>
      </c>
      <c r="C1550" s="9" t="s">
        <v>3572</v>
      </c>
      <c r="E1550" s="2" t="s">
        <v>146</v>
      </c>
    </row>
    <row r="1551" spans="1:5" x14ac:dyDescent="0.25">
      <c r="A1551" t="s">
        <v>1668</v>
      </c>
      <c r="B1551" s="2" t="s">
        <v>0</v>
      </c>
      <c r="C1551" s="9" t="s">
        <v>3572</v>
      </c>
      <c r="E1551" s="2" t="s">
        <v>1669</v>
      </c>
    </row>
    <row r="1552" spans="1:5" x14ac:dyDescent="0.25">
      <c r="A1552" t="s">
        <v>1670</v>
      </c>
      <c r="B1552" s="2" t="s">
        <v>0</v>
      </c>
      <c r="C1552" s="9" t="s">
        <v>3572</v>
      </c>
      <c r="E1552" s="2" t="s">
        <v>1671</v>
      </c>
    </row>
    <row r="1553" spans="1:5" x14ac:dyDescent="0.25">
      <c r="A1553" t="s">
        <v>1672</v>
      </c>
      <c r="B1553" s="2" t="s">
        <v>0</v>
      </c>
      <c r="C1553" s="2" t="s">
        <v>4640</v>
      </c>
      <c r="E1553" s="2" t="s">
        <v>896</v>
      </c>
    </row>
    <row r="1554" spans="1:5" x14ac:dyDescent="0.25">
      <c r="A1554" t="s">
        <v>1673</v>
      </c>
      <c r="B1554" s="2" t="s">
        <v>0</v>
      </c>
      <c r="C1554" s="2" t="s">
        <v>4640</v>
      </c>
      <c r="E1554" s="2" t="s">
        <v>5168</v>
      </c>
    </row>
    <row r="1555" spans="1:5" x14ac:dyDescent="0.25">
      <c r="A1555" t="s">
        <v>1674</v>
      </c>
      <c r="B1555" s="2" t="s">
        <v>0</v>
      </c>
      <c r="C1555" s="2" t="s">
        <v>4640</v>
      </c>
      <c r="E1555" s="2" t="s">
        <v>5169</v>
      </c>
    </row>
    <row r="1556" spans="1:5" x14ac:dyDescent="0.25">
      <c r="A1556" t="s">
        <v>1675</v>
      </c>
      <c r="B1556" s="2" t="s">
        <v>0</v>
      </c>
      <c r="C1556" s="2" t="s">
        <v>4640</v>
      </c>
      <c r="E1556" s="2" t="s">
        <v>1676</v>
      </c>
    </row>
    <row r="1557" spans="1:5" x14ac:dyDescent="0.25">
      <c r="A1557" t="s">
        <v>1677</v>
      </c>
      <c r="B1557" s="2" t="s">
        <v>0</v>
      </c>
      <c r="C1557" s="2" t="s">
        <v>4640</v>
      </c>
      <c r="E1557" s="2" t="s">
        <v>1676</v>
      </c>
    </row>
    <row r="1558" spans="1:5" x14ac:dyDescent="0.25">
      <c r="A1558" t="s">
        <v>1678</v>
      </c>
      <c r="B1558" s="2" t="s">
        <v>0</v>
      </c>
      <c r="C1558" s="2" t="s">
        <v>1395</v>
      </c>
      <c r="E1558" t="s">
        <v>2287</v>
      </c>
    </row>
    <row r="1559" spans="1:5" x14ac:dyDescent="0.25">
      <c r="A1559" t="s">
        <v>1679</v>
      </c>
      <c r="B1559" s="2" t="s">
        <v>0</v>
      </c>
      <c r="C1559" s="2" t="s">
        <v>1395</v>
      </c>
      <c r="E1559" s="2" t="s">
        <v>1680</v>
      </c>
    </row>
    <row r="1560" spans="1:5" x14ac:dyDescent="0.25">
      <c r="A1560" t="s">
        <v>1681</v>
      </c>
      <c r="B1560" s="2" t="s">
        <v>0</v>
      </c>
      <c r="C1560" s="2" t="s">
        <v>1395</v>
      </c>
      <c r="E1560" s="2" t="s">
        <v>1682</v>
      </c>
    </row>
    <row r="1561" spans="1:5" x14ac:dyDescent="0.25">
      <c r="A1561" t="s">
        <v>1683</v>
      </c>
      <c r="B1561" s="2" t="s">
        <v>0</v>
      </c>
      <c r="C1561" s="2" t="s">
        <v>4640</v>
      </c>
      <c r="E1561" s="2" t="s">
        <v>1684</v>
      </c>
    </row>
    <row r="1562" spans="1:5" x14ac:dyDescent="0.25">
      <c r="A1562" t="s">
        <v>1685</v>
      </c>
      <c r="B1562" s="2" t="s">
        <v>0</v>
      </c>
      <c r="C1562" s="9" t="s">
        <v>3572</v>
      </c>
      <c r="E1562" s="2" t="s">
        <v>1686</v>
      </c>
    </row>
    <row r="1563" spans="1:5" x14ac:dyDescent="0.25">
      <c r="A1563" t="s">
        <v>1687</v>
      </c>
      <c r="B1563" s="2" t="s">
        <v>0</v>
      </c>
      <c r="C1563" s="2" t="s">
        <v>4640</v>
      </c>
      <c r="E1563" s="2" t="s">
        <v>703</v>
      </c>
    </row>
    <row r="1564" spans="1:5" x14ac:dyDescent="0.25">
      <c r="A1564" t="s">
        <v>1688</v>
      </c>
      <c r="B1564" s="2" t="s">
        <v>0</v>
      </c>
      <c r="C1564" s="2" t="s">
        <v>4640</v>
      </c>
      <c r="E1564" s="2" t="s">
        <v>1423</v>
      </c>
    </row>
    <row r="1565" spans="1:5" x14ac:dyDescent="0.25">
      <c r="A1565" t="s">
        <v>1690</v>
      </c>
      <c r="B1565" s="2" t="s">
        <v>0</v>
      </c>
      <c r="C1565" s="2" t="s">
        <v>4640</v>
      </c>
      <c r="E1565" s="2" t="s">
        <v>1691</v>
      </c>
    </row>
    <row r="1566" spans="1:5" x14ac:dyDescent="0.25">
      <c r="A1566" t="s">
        <v>1692</v>
      </c>
      <c r="B1566" s="2" t="s">
        <v>0</v>
      </c>
      <c r="C1566" s="2" t="s">
        <v>4640</v>
      </c>
      <c r="E1566" s="2" t="s">
        <v>968</v>
      </c>
    </row>
    <row r="1567" spans="1:5" x14ac:dyDescent="0.25">
      <c r="A1567" t="s">
        <v>1694</v>
      </c>
      <c r="B1567" s="2" t="s">
        <v>0</v>
      </c>
      <c r="C1567" s="8" t="s">
        <v>64</v>
      </c>
      <c r="E1567" t="s">
        <v>1695</v>
      </c>
    </row>
    <row r="1568" spans="1:5" ht="30" x14ac:dyDescent="0.25">
      <c r="A1568" t="s">
        <v>1696</v>
      </c>
      <c r="B1568" s="2" t="s">
        <v>0</v>
      </c>
      <c r="C1568" s="2" t="s">
        <v>4640</v>
      </c>
      <c r="E1568" s="4" t="s">
        <v>1697</v>
      </c>
    </row>
    <row r="1569" spans="1:5" x14ac:dyDescent="0.25">
      <c r="A1569" t="s">
        <v>1699</v>
      </c>
      <c r="B1569" s="2" t="s">
        <v>0</v>
      </c>
      <c r="C1569" s="2" t="s">
        <v>4640</v>
      </c>
      <c r="E1569" t="s">
        <v>1700</v>
      </c>
    </row>
    <row r="1570" spans="1:5" x14ac:dyDescent="0.25">
      <c r="A1570" t="s">
        <v>1701</v>
      </c>
      <c r="B1570" s="2" t="s">
        <v>0</v>
      </c>
      <c r="C1570" s="9" t="s">
        <v>3572</v>
      </c>
      <c r="E1570" t="s">
        <v>1702</v>
      </c>
    </row>
    <row r="1571" spans="1:5" x14ac:dyDescent="0.25">
      <c r="A1571" t="s">
        <v>1703</v>
      </c>
      <c r="B1571" s="2" t="s">
        <v>0</v>
      </c>
      <c r="C1571" s="9" t="s">
        <v>3572</v>
      </c>
      <c r="E1571" t="s">
        <v>1704</v>
      </c>
    </row>
    <row r="1572" spans="1:5" x14ac:dyDescent="0.25">
      <c r="A1572" t="s">
        <v>1705</v>
      </c>
      <c r="B1572" s="2" t="s">
        <v>0</v>
      </c>
      <c r="C1572" s="2" t="s">
        <v>1706</v>
      </c>
      <c r="E1572" t="s">
        <v>1707</v>
      </c>
    </row>
    <row r="1573" spans="1:5" x14ac:dyDescent="0.25">
      <c r="A1573" t="s">
        <v>1708</v>
      </c>
      <c r="B1573" s="2" t="s">
        <v>0</v>
      </c>
      <c r="C1573" s="2" t="s">
        <v>4640</v>
      </c>
      <c r="E1573" t="s">
        <v>395</v>
      </c>
    </row>
    <row r="1574" spans="1:5" x14ac:dyDescent="0.25">
      <c r="A1574" t="s">
        <v>1709</v>
      </c>
      <c r="B1574" s="2" t="s">
        <v>0</v>
      </c>
      <c r="C1574" s="2" t="s">
        <v>4640</v>
      </c>
      <c r="E1574" t="s">
        <v>1710</v>
      </c>
    </row>
    <row r="1575" spans="1:5" x14ac:dyDescent="0.25">
      <c r="A1575" t="s">
        <v>1711</v>
      </c>
      <c r="B1575" s="2" t="s">
        <v>0</v>
      </c>
      <c r="C1575" s="2" t="s">
        <v>4640</v>
      </c>
      <c r="E1575" t="s">
        <v>1712</v>
      </c>
    </row>
    <row r="1576" spans="1:5" x14ac:dyDescent="0.25">
      <c r="A1576" t="s">
        <v>1713</v>
      </c>
      <c r="B1576" s="2" t="s">
        <v>0</v>
      </c>
      <c r="C1576" s="2" t="s">
        <v>4640</v>
      </c>
      <c r="E1576" t="s">
        <v>1714</v>
      </c>
    </row>
    <row r="1577" spans="1:5" x14ac:dyDescent="0.25">
      <c r="A1577" t="s">
        <v>1715</v>
      </c>
      <c r="B1577" s="2" t="s">
        <v>0</v>
      </c>
      <c r="C1577" s="2" t="s">
        <v>4640</v>
      </c>
      <c r="E1577" t="s">
        <v>1700</v>
      </c>
    </row>
    <row r="1578" spans="1:5" x14ac:dyDescent="0.25">
      <c r="A1578" t="s">
        <v>1716</v>
      </c>
      <c r="B1578" s="2" t="s">
        <v>0</v>
      </c>
      <c r="C1578" s="2" t="s">
        <v>4640</v>
      </c>
      <c r="E1578" t="s">
        <v>1717</v>
      </c>
    </row>
    <row r="1579" spans="1:5" x14ac:dyDescent="0.25">
      <c r="A1579" t="s">
        <v>1718</v>
      </c>
      <c r="B1579" s="2" t="s">
        <v>0</v>
      </c>
      <c r="C1579" s="2" t="s">
        <v>4640</v>
      </c>
      <c r="E1579" t="s">
        <v>846</v>
      </c>
    </row>
    <row r="1580" spans="1:5" x14ac:dyDescent="0.25">
      <c r="A1580" t="s">
        <v>1719</v>
      </c>
      <c r="B1580" s="2" t="s">
        <v>0</v>
      </c>
      <c r="C1580" s="2" t="s">
        <v>1706</v>
      </c>
      <c r="E1580" t="s">
        <v>1720</v>
      </c>
    </row>
    <row r="1581" spans="1:5" x14ac:dyDescent="0.25">
      <c r="A1581" t="s">
        <v>1722</v>
      </c>
      <c r="B1581" s="2" t="s">
        <v>0</v>
      </c>
      <c r="C1581" s="2" t="s">
        <v>4640</v>
      </c>
      <c r="E1581" t="s">
        <v>1723</v>
      </c>
    </row>
    <row r="1582" spans="1:5" x14ac:dyDescent="0.25">
      <c r="A1582" t="s">
        <v>1724</v>
      </c>
      <c r="B1582" s="2" t="s">
        <v>0</v>
      </c>
      <c r="C1582" s="2" t="s">
        <v>4640</v>
      </c>
      <c r="E1582" t="s">
        <v>395</v>
      </c>
    </row>
    <row r="1583" spans="1:5" x14ac:dyDescent="0.25">
      <c r="A1583" t="s">
        <v>1725</v>
      </c>
      <c r="B1583" s="2" t="s">
        <v>0</v>
      </c>
      <c r="C1583" s="2" t="s">
        <v>4640</v>
      </c>
      <c r="E1583" t="s">
        <v>1726</v>
      </c>
    </row>
    <row r="1584" spans="1:5" x14ac:dyDescent="0.25">
      <c r="A1584" t="s">
        <v>1727</v>
      </c>
      <c r="B1584" s="2" t="s">
        <v>0</v>
      </c>
      <c r="C1584" s="2" t="s">
        <v>4640</v>
      </c>
      <c r="E1584" s="2" t="s">
        <v>968</v>
      </c>
    </row>
    <row r="1585" spans="1:5" x14ac:dyDescent="0.25">
      <c r="A1585" t="s">
        <v>1728</v>
      </c>
      <c r="B1585" s="2" t="s">
        <v>0</v>
      </c>
      <c r="C1585" s="2" t="s">
        <v>4640</v>
      </c>
      <c r="E1585" s="2" t="s">
        <v>904</v>
      </c>
    </row>
    <row r="1586" spans="1:5" x14ac:dyDescent="0.25">
      <c r="A1586" t="s">
        <v>1729</v>
      </c>
      <c r="B1586" s="2" t="s">
        <v>0</v>
      </c>
      <c r="C1586" s="2" t="s">
        <v>4640</v>
      </c>
      <c r="E1586" s="2" t="s">
        <v>5170</v>
      </c>
    </row>
    <row r="1587" spans="1:5" x14ac:dyDescent="0.25">
      <c r="A1587" t="s">
        <v>1731</v>
      </c>
      <c r="B1587" s="2" t="s">
        <v>0</v>
      </c>
      <c r="C1587" s="9" t="s">
        <v>3572</v>
      </c>
      <c r="E1587" s="2" t="s">
        <v>1732</v>
      </c>
    </row>
    <row r="1588" spans="1:5" x14ac:dyDescent="0.25">
      <c r="A1588" t="s">
        <v>1733</v>
      </c>
      <c r="B1588" s="2" t="s">
        <v>0</v>
      </c>
      <c r="C1588" s="2" t="s">
        <v>4640</v>
      </c>
      <c r="E1588" s="2" t="s">
        <v>5167</v>
      </c>
    </row>
    <row r="1589" spans="1:5" x14ac:dyDescent="0.25">
      <c r="A1589" t="s">
        <v>1734</v>
      </c>
      <c r="B1589" s="2" t="s">
        <v>0</v>
      </c>
      <c r="C1589" t="s">
        <v>976</v>
      </c>
      <c r="E1589" t="s">
        <v>1745</v>
      </c>
    </row>
    <row r="1590" spans="1:5" x14ac:dyDescent="0.25">
      <c r="A1590" t="s">
        <v>1735</v>
      </c>
      <c r="B1590" s="2" t="s">
        <v>0</v>
      </c>
      <c r="C1590" t="s">
        <v>4632</v>
      </c>
      <c r="E1590" t="s">
        <v>1746</v>
      </c>
    </row>
    <row r="1591" spans="1:5" x14ac:dyDescent="0.25">
      <c r="A1591" t="s">
        <v>1737</v>
      </c>
      <c r="B1591" s="2" t="s">
        <v>0</v>
      </c>
      <c r="C1591" s="2" t="s">
        <v>4640</v>
      </c>
      <c r="E1591" t="s">
        <v>1747</v>
      </c>
    </row>
    <row r="1592" spans="1:5" x14ac:dyDescent="0.25">
      <c r="A1592" t="s">
        <v>1738</v>
      </c>
      <c r="B1592" s="2" t="s">
        <v>0</v>
      </c>
      <c r="C1592" t="s">
        <v>4632</v>
      </c>
      <c r="E1592" t="s">
        <v>1744</v>
      </c>
    </row>
    <row r="1593" spans="1:5" x14ac:dyDescent="0.25">
      <c r="A1593" t="s">
        <v>1739</v>
      </c>
      <c r="B1593" s="2" t="s">
        <v>0</v>
      </c>
      <c r="C1593" s="2" t="s">
        <v>4640</v>
      </c>
      <c r="E1593" t="s">
        <v>758</v>
      </c>
    </row>
    <row r="1594" spans="1:5" x14ac:dyDescent="0.25">
      <c r="A1594" t="s">
        <v>1740</v>
      </c>
      <c r="B1594" s="2" t="s">
        <v>0</v>
      </c>
      <c r="C1594" s="2" t="s">
        <v>4640</v>
      </c>
      <c r="E1594" t="s">
        <v>1743</v>
      </c>
    </row>
    <row r="1595" spans="1:5" x14ac:dyDescent="0.25">
      <c r="A1595" t="s">
        <v>1741</v>
      </c>
      <c r="B1595" s="2" t="s">
        <v>0</v>
      </c>
      <c r="C1595" s="2" t="s">
        <v>4640</v>
      </c>
      <c r="E1595" t="s">
        <v>968</v>
      </c>
    </row>
    <row r="1596" spans="1:5" x14ac:dyDescent="0.25">
      <c r="A1596" t="s">
        <v>1742</v>
      </c>
      <c r="B1596" s="2" t="s">
        <v>0</v>
      </c>
      <c r="C1596" s="2" t="s">
        <v>4640</v>
      </c>
      <c r="E1596" t="s">
        <v>896</v>
      </c>
    </row>
    <row r="1597" spans="1:5" x14ac:dyDescent="0.25">
      <c r="A1597" t="s">
        <v>1748</v>
      </c>
      <c r="B1597" s="2" t="s">
        <v>0</v>
      </c>
      <c r="C1597" s="2" t="s">
        <v>4640</v>
      </c>
      <c r="E1597" s="2" t="s">
        <v>5171</v>
      </c>
    </row>
    <row r="1598" spans="1:5" x14ac:dyDescent="0.25">
      <c r="A1598" t="s">
        <v>1749</v>
      </c>
      <c r="B1598" s="2" t="s">
        <v>0</v>
      </c>
      <c r="C1598" s="2" t="s">
        <v>4640</v>
      </c>
      <c r="E1598" s="2" t="s">
        <v>5172</v>
      </c>
    </row>
    <row r="1599" spans="1:5" x14ac:dyDescent="0.25">
      <c r="A1599" t="s">
        <v>1750</v>
      </c>
      <c r="B1599" s="2" t="s">
        <v>0</v>
      </c>
      <c r="C1599" s="2" t="s">
        <v>4640</v>
      </c>
      <c r="E1599" s="2" t="s">
        <v>5172</v>
      </c>
    </row>
    <row r="1600" spans="1:5" x14ac:dyDescent="0.25">
      <c r="A1600" t="s">
        <v>1751</v>
      </c>
      <c r="B1600" s="2" t="s">
        <v>0</v>
      </c>
      <c r="C1600" s="2" t="s">
        <v>4640</v>
      </c>
      <c r="E1600" s="2" t="s">
        <v>5173</v>
      </c>
    </row>
    <row r="1601" spans="1:6" x14ac:dyDescent="0.25">
      <c r="A1601" t="s">
        <v>1752</v>
      </c>
      <c r="B1601" s="2" t="s">
        <v>0</v>
      </c>
      <c r="C1601" s="2" t="s">
        <v>4640</v>
      </c>
      <c r="E1601" s="2" t="s">
        <v>1753</v>
      </c>
    </row>
    <row r="1602" spans="1:6" x14ac:dyDescent="0.25">
      <c r="A1602" t="s">
        <v>1754</v>
      </c>
      <c r="B1602" s="2" t="s">
        <v>0</v>
      </c>
      <c r="C1602" s="2" t="s">
        <v>4640</v>
      </c>
      <c r="E1602" s="2" t="s">
        <v>5173</v>
      </c>
    </row>
    <row r="1603" spans="1:6" x14ac:dyDescent="0.25">
      <c r="A1603" t="s">
        <v>1756</v>
      </c>
      <c r="B1603" s="2" t="s">
        <v>0</v>
      </c>
      <c r="C1603" s="9" t="s">
        <v>3572</v>
      </c>
      <c r="E1603" s="2" t="s">
        <v>1757</v>
      </c>
    </row>
    <row r="1604" spans="1:6" x14ac:dyDescent="0.25">
      <c r="A1604" t="s">
        <v>1758</v>
      </c>
      <c r="B1604" s="2" t="s">
        <v>0</v>
      </c>
      <c r="C1604" s="9" t="s">
        <v>3572</v>
      </c>
      <c r="E1604" s="2" t="s">
        <v>1759</v>
      </c>
    </row>
    <row r="1605" spans="1:6" x14ac:dyDescent="0.25">
      <c r="A1605" t="s">
        <v>1763</v>
      </c>
      <c r="B1605" s="2" t="s">
        <v>0</v>
      </c>
      <c r="C1605" s="2" t="s">
        <v>4640</v>
      </c>
      <c r="E1605" s="2" t="s">
        <v>5174</v>
      </c>
    </row>
    <row r="1606" spans="1:6" x14ac:dyDescent="0.25">
      <c r="A1606" t="s">
        <v>1764</v>
      </c>
      <c r="B1606" s="2" t="s">
        <v>0</v>
      </c>
      <c r="C1606" s="2" t="s">
        <v>4640</v>
      </c>
      <c r="E1606" s="2" t="s">
        <v>1765</v>
      </c>
    </row>
    <row r="1607" spans="1:6" x14ac:dyDescent="0.25">
      <c r="A1607" t="s">
        <v>1766</v>
      </c>
      <c r="B1607" s="2" t="s">
        <v>0</v>
      </c>
      <c r="C1607" s="2" t="s">
        <v>4640</v>
      </c>
      <c r="E1607" s="2" t="s">
        <v>1767</v>
      </c>
    </row>
    <row r="1608" spans="1:6" x14ac:dyDescent="0.25">
      <c r="A1608" t="s">
        <v>1768</v>
      </c>
      <c r="B1608" s="2" t="s">
        <v>0</v>
      </c>
      <c r="C1608" s="2" t="s">
        <v>4640</v>
      </c>
      <c r="E1608" s="2" t="s">
        <v>1769</v>
      </c>
    </row>
    <row r="1609" spans="1:6" x14ac:dyDescent="0.25">
      <c r="A1609" t="s">
        <v>1770</v>
      </c>
      <c r="B1609" s="2" t="s">
        <v>0</v>
      </c>
      <c r="C1609" s="2" t="s">
        <v>976</v>
      </c>
      <c r="E1609" s="2" t="s">
        <v>1771</v>
      </c>
    </row>
    <row r="1610" spans="1:6" x14ac:dyDescent="0.25">
      <c r="A1610" t="s">
        <v>1772</v>
      </c>
      <c r="B1610" s="2" t="s">
        <v>0</v>
      </c>
      <c r="C1610" s="2" t="s">
        <v>866</v>
      </c>
      <c r="E1610" t="s">
        <v>3580</v>
      </c>
      <c r="F1610"/>
    </row>
    <row r="1611" spans="1:6" x14ac:dyDescent="0.25">
      <c r="A1611" t="s">
        <v>1773</v>
      </c>
      <c r="B1611" s="2" t="s">
        <v>0</v>
      </c>
      <c r="C1611" s="2" t="s">
        <v>1407</v>
      </c>
      <c r="E1611" t="s">
        <v>3581</v>
      </c>
      <c r="F1611"/>
    </row>
    <row r="1612" spans="1:6" x14ac:dyDescent="0.25">
      <c r="A1612" t="s">
        <v>1774</v>
      </c>
      <c r="B1612" s="2" t="s">
        <v>0</v>
      </c>
      <c r="C1612" s="2" t="s">
        <v>4644</v>
      </c>
      <c r="E1612" t="s">
        <v>3582</v>
      </c>
      <c r="F1612"/>
    </row>
    <row r="1613" spans="1:6" x14ac:dyDescent="0.25">
      <c r="A1613" t="s">
        <v>1775</v>
      </c>
      <c r="B1613" s="2" t="s">
        <v>0</v>
      </c>
      <c r="C1613" s="2" t="s">
        <v>1395</v>
      </c>
      <c r="E1613" s="2" t="s">
        <v>255</v>
      </c>
    </row>
    <row r="1614" spans="1:6" x14ac:dyDescent="0.25">
      <c r="A1614" t="s">
        <v>1776</v>
      </c>
      <c r="B1614" s="2" t="s">
        <v>0</v>
      </c>
      <c r="C1614" t="s">
        <v>4642</v>
      </c>
      <c r="E1614" t="s">
        <v>3583</v>
      </c>
      <c r="F1614"/>
    </row>
    <row r="1615" spans="1:6" x14ac:dyDescent="0.25">
      <c r="A1615" t="s">
        <v>1777</v>
      </c>
      <c r="B1615" s="2" t="s">
        <v>0</v>
      </c>
      <c r="C1615" t="s">
        <v>4642</v>
      </c>
      <c r="E1615" t="s">
        <v>3585</v>
      </c>
      <c r="F1615"/>
    </row>
    <row r="1616" spans="1:6" x14ac:dyDescent="0.25">
      <c r="A1616" t="s">
        <v>1778</v>
      </c>
      <c r="B1616" s="2" t="s">
        <v>0</v>
      </c>
      <c r="C1616" s="2" t="s">
        <v>4644</v>
      </c>
      <c r="E1616" t="s">
        <v>3586</v>
      </c>
      <c r="F1616"/>
    </row>
    <row r="1617" spans="1:6" x14ac:dyDescent="0.25">
      <c r="A1617" t="s">
        <v>1779</v>
      </c>
      <c r="B1617" s="2" t="s">
        <v>0</v>
      </c>
      <c r="C1617" s="2" t="s">
        <v>1395</v>
      </c>
      <c r="E1617" t="s">
        <v>3584</v>
      </c>
      <c r="F1617"/>
    </row>
    <row r="1618" spans="1:6" x14ac:dyDescent="0.25">
      <c r="A1618" t="s">
        <v>1780</v>
      </c>
      <c r="B1618" s="2" t="s">
        <v>0</v>
      </c>
      <c r="C1618" t="s">
        <v>4632</v>
      </c>
      <c r="E1618" s="2" t="s">
        <v>3587</v>
      </c>
    </row>
    <row r="1619" spans="1:6" x14ac:dyDescent="0.25">
      <c r="A1619" t="s">
        <v>1781</v>
      </c>
      <c r="B1619" s="2" t="s">
        <v>0</v>
      </c>
      <c r="C1619" s="2" t="s">
        <v>1395</v>
      </c>
      <c r="E1619" s="2" t="s">
        <v>1686</v>
      </c>
    </row>
    <row r="1620" spans="1:6" x14ac:dyDescent="0.25">
      <c r="A1620" t="s">
        <v>1782</v>
      </c>
      <c r="B1620" s="2" t="s">
        <v>0</v>
      </c>
      <c r="C1620" s="2" t="s">
        <v>1395</v>
      </c>
      <c r="E1620" s="2" t="s">
        <v>3588</v>
      </c>
    </row>
    <row r="1621" spans="1:6" x14ac:dyDescent="0.25">
      <c r="A1621" t="s">
        <v>1784</v>
      </c>
      <c r="B1621" s="2" t="s">
        <v>0</v>
      </c>
      <c r="C1621" s="2" t="s">
        <v>4640</v>
      </c>
      <c r="E1621" s="2" t="s">
        <v>937</v>
      </c>
    </row>
    <row r="1622" spans="1:6" x14ac:dyDescent="0.25">
      <c r="A1622" t="s">
        <v>1785</v>
      </c>
      <c r="B1622" s="2" t="s">
        <v>0</v>
      </c>
      <c r="C1622" s="2" t="s">
        <v>4640</v>
      </c>
      <c r="E1622" s="2" t="s">
        <v>792</v>
      </c>
    </row>
    <row r="1623" spans="1:6" x14ac:dyDescent="0.25">
      <c r="A1623" t="s">
        <v>1786</v>
      </c>
      <c r="B1623" s="2" t="s">
        <v>0</v>
      </c>
      <c r="C1623" s="2" t="s">
        <v>4640</v>
      </c>
      <c r="E1623" s="2" t="s">
        <v>968</v>
      </c>
    </row>
    <row r="1624" spans="1:6" x14ac:dyDescent="0.25">
      <c r="A1624" t="s">
        <v>1787</v>
      </c>
      <c r="B1624" s="2" t="s">
        <v>0</v>
      </c>
      <c r="C1624" s="2" t="s">
        <v>4640</v>
      </c>
      <c r="E1624" s="2" t="s">
        <v>902</v>
      </c>
    </row>
    <row r="1625" spans="1:6" x14ac:dyDescent="0.25">
      <c r="A1625" t="s">
        <v>1788</v>
      </c>
      <c r="B1625" s="2" t="s">
        <v>0</v>
      </c>
      <c r="C1625" s="2" t="s">
        <v>4640</v>
      </c>
      <c r="E1625" s="2" t="s">
        <v>3579</v>
      </c>
    </row>
    <row r="1626" spans="1:6" x14ac:dyDescent="0.25">
      <c r="A1626" t="s">
        <v>1789</v>
      </c>
      <c r="B1626" s="2" t="s">
        <v>0</v>
      </c>
      <c r="C1626" s="2" t="s">
        <v>4640</v>
      </c>
      <c r="E1626" s="2" t="s">
        <v>1929</v>
      </c>
    </row>
    <row r="1627" spans="1:6" x14ac:dyDescent="0.25">
      <c r="A1627" t="s">
        <v>1790</v>
      </c>
      <c r="B1627" s="2" t="s">
        <v>0</v>
      </c>
      <c r="C1627" s="2" t="s">
        <v>4640</v>
      </c>
      <c r="E1627" s="2" t="s">
        <v>937</v>
      </c>
    </row>
    <row r="1628" spans="1:6" x14ac:dyDescent="0.25">
      <c r="A1628" t="s">
        <v>1794</v>
      </c>
      <c r="B1628" s="2" t="s">
        <v>0</v>
      </c>
      <c r="C1628" s="2" t="s">
        <v>4640</v>
      </c>
      <c r="E1628" s="2" t="s">
        <v>1891</v>
      </c>
    </row>
    <row r="1629" spans="1:6" x14ac:dyDescent="0.25">
      <c r="A1629" t="s">
        <v>1795</v>
      </c>
      <c r="B1629" s="2" t="s">
        <v>0</v>
      </c>
      <c r="C1629" s="2" t="s">
        <v>4640</v>
      </c>
      <c r="E1629" s="2" t="s">
        <v>3578</v>
      </c>
    </row>
    <row r="1630" spans="1:6" x14ac:dyDescent="0.25">
      <c r="A1630" t="s">
        <v>1796</v>
      </c>
      <c r="B1630" s="2" t="s">
        <v>0</v>
      </c>
      <c r="C1630" s="2" t="s">
        <v>4640</v>
      </c>
      <c r="D1630" s="2" t="s">
        <v>1797</v>
      </c>
      <c r="E1630" s="2" t="s">
        <v>1929</v>
      </c>
    </row>
    <row r="1631" spans="1:6" x14ac:dyDescent="0.25">
      <c r="A1631" t="s">
        <v>1798</v>
      </c>
      <c r="B1631" s="2" t="s">
        <v>0</v>
      </c>
      <c r="C1631" s="2" t="s">
        <v>4640</v>
      </c>
      <c r="D1631" s="2" t="s">
        <v>1799</v>
      </c>
      <c r="E1631" s="2" t="s">
        <v>1929</v>
      </c>
    </row>
    <row r="1632" spans="1:6" x14ac:dyDescent="0.25">
      <c r="A1632" t="s">
        <v>1800</v>
      </c>
      <c r="B1632" s="2" t="s">
        <v>0</v>
      </c>
      <c r="C1632" s="2" t="s">
        <v>4640</v>
      </c>
      <c r="D1632" s="2" t="s">
        <v>1797</v>
      </c>
      <c r="E1632" t="s">
        <v>758</v>
      </c>
    </row>
    <row r="1633" spans="1:5" x14ac:dyDescent="0.25">
      <c r="A1633" t="s">
        <v>1801</v>
      </c>
      <c r="B1633" s="2" t="s">
        <v>0</v>
      </c>
      <c r="C1633" s="2" t="s">
        <v>4640</v>
      </c>
      <c r="D1633" s="2" t="s">
        <v>1797</v>
      </c>
      <c r="E1633" t="s">
        <v>937</v>
      </c>
    </row>
    <row r="1634" spans="1:5" x14ac:dyDescent="0.25">
      <c r="A1634" t="s">
        <v>1802</v>
      </c>
      <c r="B1634" s="2" t="s">
        <v>0</v>
      </c>
      <c r="C1634" s="2" t="s">
        <v>4640</v>
      </c>
      <c r="D1634" s="2" t="s">
        <v>1797</v>
      </c>
      <c r="E1634" t="s">
        <v>1934</v>
      </c>
    </row>
    <row r="1635" spans="1:5" x14ac:dyDescent="0.25">
      <c r="A1635" t="s">
        <v>1803</v>
      </c>
      <c r="B1635" s="2" t="s">
        <v>0</v>
      </c>
      <c r="C1635" s="2" t="s">
        <v>4640</v>
      </c>
      <c r="D1635" s="2" t="s">
        <v>1797</v>
      </c>
      <c r="E1635" t="s">
        <v>979</v>
      </c>
    </row>
    <row r="1636" spans="1:5" x14ac:dyDescent="0.25">
      <c r="A1636" t="s">
        <v>1804</v>
      </c>
      <c r="B1636" s="2" t="s">
        <v>0</v>
      </c>
      <c r="C1636" s="2" t="s">
        <v>4640</v>
      </c>
      <c r="D1636" s="2" t="s">
        <v>1797</v>
      </c>
      <c r="E1636" t="s">
        <v>979</v>
      </c>
    </row>
    <row r="1637" spans="1:5" x14ac:dyDescent="0.25">
      <c r="A1637" t="s">
        <v>1805</v>
      </c>
      <c r="B1637" s="2" t="s">
        <v>0</v>
      </c>
      <c r="C1637" s="2" t="s">
        <v>4640</v>
      </c>
      <c r="D1637" s="2" t="s">
        <v>1797</v>
      </c>
      <c r="E1637" t="s">
        <v>979</v>
      </c>
    </row>
    <row r="1638" spans="1:5" x14ac:dyDescent="0.25">
      <c r="A1638" t="s">
        <v>1806</v>
      </c>
      <c r="B1638" s="2" t="s">
        <v>0</v>
      </c>
      <c r="C1638" s="2" t="s">
        <v>4640</v>
      </c>
      <c r="D1638" s="2" t="s">
        <v>1797</v>
      </c>
      <c r="E1638" t="s">
        <v>979</v>
      </c>
    </row>
    <row r="1639" spans="1:5" x14ac:dyDescent="0.25">
      <c r="A1639" t="s">
        <v>1807</v>
      </c>
      <c r="B1639" s="2" t="s">
        <v>0</v>
      </c>
      <c r="C1639" s="2" t="s">
        <v>4640</v>
      </c>
      <c r="D1639" s="2" t="s">
        <v>1797</v>
      </c>
      <c r="E1639" t="s">
        <v>1932</v>
      </c>
    </row>
    <row r="1640" spans="1:5" x14ac:dyDescent="0.25">
      <c r="A1640" t="s">
        <v>1808</v>
      </c>
      <c r="B1640" s="2" t="s">
        <v>0</v>
      </c>
      <c r="C1640" s="2" t="s">
        <v>4640</v>
      </c>
      <c r="D1640" s="2" t="s">
        <v>1799</v>
      </c>
      <c r="E1640" t="s">
        <v>904</v>
      </c>
    </row>
    <row r="1641" spans="1:5" x14ac:dyDescent="0.25">
      <c r="A1641" t="s">
        <v>1809</v>
      </c>
      <c r="B1641" s="2" t="s">
        <v>0</v>
      </c>
      <c r="C1641" s="2" t="s">
        <v>4640</v>
      </c>
      <c r="D1641" s="2" t="s">
        <v>1797</v>
      </c>
      <c r="E1641" t="s">
        <v>1933</v>
      </c>
    </row>
    <row r="1642" spans="1:5" x14ac:dyDescent="0.25">
      <c r="A1642" t="s">
        <v>1810</v>
      </c>
      <c r="B1642" s="2" t="s">
        <v>0</v>
      </c>
      <c r="C1642" s="2" t="s">
        <v>4640</v>
      </c>
      <c r="D1642" s="2" t="s">
        <v>1797</v>
      </c>
      <c r="E1642" t="s">
        <v>1870</v>
      </c>
    </row>
    <row r="1643" spans="1:5" x14ac:dyDescent="0.25">
      <c r="A1643" t="s">
        <v>1811</v>
      </c>
      <c r="B1643" s="2" t="s">
        <v>0</v>
      </c>
      <c r="C1643" s="2" t="s">
        <v>4640</v>
      </c>
      <c r="D1643" s="2" t="s">
        <v>1797</v>
      </c>
      <c r="E1643" t="s">
        <v>904</v>
      </c>
    </row>
    <row r="1644" spans="1:5" x14ac:dyDescent="0.25">
      <c r="A1644" t="s">
        <v>1812</v>
      </c>
      <c r="B1644" s="2" t="s">
        <v>0</v>
      </c>
      <c r="C1644" s="2" t="s">
        <v>4640</v>
      </c>
      <c r="D1644" s="2" t="s">
        <v>1797</v>
      </c>
      <c r="E1644" t="s">
        <v>904</v>
      </c>
    </row>
    <row r="1645" spans="1:5" x14ac:dyDescent="0.25">
      <c r="A1645" t="s">
        <v>1813</v>
      </c>
      <c r="B1645" s="2" t="s">
        <v>0</v>
      </c>
      <c r="C1645" s="2" t="s">
        <v>4640</v>
      </c>
      <c r="D1645" s="2" t="s">
        <v>1797</v>
      </c>
      <c r="E1645" t="s">
        <v>1870</v>
      </c>
    </row>
    <row r="1646" spans="1:5" x14ac:dyDescent="0.25">
      <c r="A1646" t="s">
        <v>1814</v>
      </c>
      <c r="B1646" s="2" t="s">
        <v>0</v>
      </c>
      <c r="C1646" s="2" t="s">
        <v>4640</v>
      </c>
      <c r="D1646" s="2" t="s">
        <v>1797</v>
      </c>
      <c r="E1646" t="s">
        <v>904</v>
      </c>
    </row>
    <row r="1647" spans="1:5" x14ac:dyDescent="0.25">
      <c r="A1647" t="s">
        <v>1815</v>
      </c>
      <c r="B1647" s="2" t="s">
        <v>0</v>
      </c>
      <c r="C1647" s="2" t="s">
        <v>4640</v>
      </c>
      <c r="D1647" s="2" t="s">
        <v>1797</v>
      </c>
      <c r="E1647" t="s">
        <v>1870</v>
      </c>
    </row>
    <row r="1648" spans="1:5" x14ac:dyDescent="0.25">
      <c r="A1648" t="s">
        <v>1816</v>
      </c>
      <c r="B1648" s="2" t="s">
        <v>0</v>
      </c>
      <c r="C1648" s="2" t="s">
        <v>4640</v>
      </c>
      <c r="D1648" s="2" t="s">
        <v>1797</v>
      </c>
      <c r="E1648" t="s">
        <v>1870</v>
      </c>
    </row>
    <row r="1649" spans="1:5" x14ac:dyDescent="0.25">
      <c r="A1649" t="s">
        <v>1817</v>
      </c>
      <c r="B1649" s="2" t="s">
        <v>0</v>
      </c>
      <c r="C1649" s="2" t="s">
        <v>4640</v>
      </c>
      <c r="D1649" s="2" t="s">
        <v>1797</v>
      </c>
      <c r="E1649" t="s">
        <v>904</v>
      </c>
    </row>
    <row r="1650" spans="1:5" x14ac:dyDescent="0.25">
      <c r="A1650" t="s">
        <v>1818</v>
      </c>
      <c r="B1650" s="2" t="s">
        <v>0</v>
      </c>
      <c r="C1650" s="2" t="s">
        <v>4640</v>
      </c>
      <c r="D1650" s="2" t="s">
        <v>1797</v>
      </c>
      <c r="E1650" t="s">
        <v>937</v>
      </c>
    </row>
    <row r="1651" spans="1:5" x14ac:dyDescent="0.25">
      <c r="A1651" t="s">
        <v>1819</v>
      </c>
      <c r="B1651" s="2" t="s">
        <v>0</v>
      </c>
      <c r="C1651" s="2" t="s">
        <v>4640</v>
      </c>
      <c r="D1651" s="2" t="s">
        <v>1797</v>
      </c>
      <c r="E1651" t="s">
        <v>1933</v>
      </c>
    </row>
    <row r="1652" spans="1:5" x14ac:dyDescent="0.25">
      <c r="A1652" t="s">
        <v>1820</v>
      </c>
      <c r="B1652" s="2" t="s">
        <v>0</v>
      </c>
      <c r="C1652" s="2" t="s">
        <v>4640</v>
      </c>
      <c r="D1652" s="2" t="s">
        <v>1797</v>
      </c>
      <c r="E1652" t="s">
        <v>1932</v>
      </c>
    </row>
    <row r="1653" spans="1:5" x14ac:dyDescent="0.25">
      <c r="A1653" t="s">
        <v>1821</v>
      </c>
      <c r="B1653" s="2" t="s">
        <v>0</v>
      </c>
      <c r="C1653" s="2" t="s">
        <v>4640</v>
      </c>
      <c r="D1653" s="2" t="s">
        <v>1797</v>
      </c>
      <c r="E1653" t="s">
        <v>3577</v>
      </c>
    </row>
    <row r="1654" spans="1:5" x14ac:dyDescent="0.25">
      <c r="A1654" t="s">
        <v>1822</v>
      </c>
      <c r="B1654" s="2" t="s">
        <v>0</v>
      </c>
      <c r="C1654" s="2" t="s">
        <v>4640</v>
      </c>
      <c r="D1654" s="2" t="s">
        <v>1797</v>
      </c>
      <c r="E1654" t="s">
        <v>968</v>
      </c>
    </row>
    <row r="1655" spans="1:5" x14ac:dyDescent="0.25">
      <c r="A1655" t="s">
        <v>1823</v>
      </c>
      <c r="B1655" s="2" t="s">
        <v>0</v>
      </c>
      <c r="C1655" s="2" t="s">
        <v>4640</v>
      </c>
      <c r="D1655" s="2" t="s">
        <v>1797</v>
      </c>
      <c r="E1655" t="s">
        <v>1937</v>
      </c>
    </row>
    <row r="1656" spans="1:5" x14ac:dyDescent="0.25">
      <c r="A1656" t="s">
        <v>1824</v>
      </c>
      <c r="B1656" s="2" t="s">
        <v>0</v>
      </c>
      <c r="C1656" s="2" t="s">
        <v>4640</v>
      </c>
      <c r="D1656" s="2" t="s">
        <v>1797</v>
      </c>
      <c r="E1656" t="s">
        <v>937</v>
      </c>
    </row>
    <row r="1657" spans="1:5" x14ac:dyDescent="0.25">
      <c r="A1657" t="s">
        <v>1825</v>
      </c>
      <c r="B1657" s="2" t="s">
        <v>0</v>
      </c>
      <c r="C1657" s="2" t="s">
        <v>4640</v>
      </c>
      <c r="D1657" s="2" t="s">
        <v>1797</v>
      </c>
      <c r="E1657" t="s">
        <v>904</v>
      </c>
    </row>
    <row r="1658" spans="1:5" x14ac:dyDescent="0.25">
      <c r="A1658" t="s">
        <v>1826</v>
      </c>
      <c r="B1658" s="2" t="s">
        <v>0</v>
      </c>
      <c r="C1658" s="2" t="s">
        <v>1395</v>
      </c>
      <c r="D1658" s="2" t="s">
        <v>1797</v>
      </c>
      <c r="E1658" t="s">
        <v>1923</v>
      </c>
    </row>
    <row r="1659" spans="1:5" x14ac:dyDescent="0.25">
      <c r="A1659" t="s">
        <v>1827</v>
      </c>
      <c r="B1659" s="2" t="s">
        <v>0</v>
      </c>
      <c r="C1659" s="2" t="s">
        <v>1395</v>
      </c>
      <c r="D1659" s="2" t="s">
        <v>1797</v>
      </c>
      <c r="E1659" t="s">
        <v>1924</v>
      </c>
    </row>
    <row r="1660" spans="1:5" x14ac:dyDescent="0.25">
      <c r="A1660" t="s">
        <v>1828</v>
      </c>
      <c r="B1660" s="2" t="s">
        <v>0</v>
      </c>
      <c r="C1660" s="2" t="s">
        <v>1926</v>
      </c>
      <c r="D1660" s="2" t="s">
        <v>1797</v>
      </c>
      <c r="E1660" t="s">
        <v>1935</v>
      </c>
    </row>
    <row r="1661" spans="1:5" x14ac:dyDescent="0.25">
      <c r="A1661" t="s">
        <v>1829</v>
      </c>
      <c r="B1661" s="2" t="s">
        <v>0</v>
      </c>
      <c r="C1661" s="2" t="s">
        <v>1926</v>
      </c>
      <c r="D1661" s="2" t="s">
        <v>1797</v>
      </c>
      <c r="E1661" t="s">
        <v>1936</v>
      </c>
    </row>
    <row r="1662" spans="1:5" x14ac:dyDescent="0.25">
      <c r="A1662" t="s">
        <v>1830</v>
      </c>
      <c r="B1662" s="2" t="s">
        <v>0</v>
      </c>
      <c r="C1662" s="2" t="s">
        <v>4640</v>
      </c>
      <c r="D1662" s="2" t="s">
        <v>1797</v>
      </c>
      <c r="E1662" t="s">
        <v>1938</v>
      </c>
    </row>
    <row r="1663" spans="1:5" x14ac:dyDescent="0.25">
      <c r="A1663" t="s">
        <v>1831</v>
      </c>
      <c r="B1663" s="2" t="s">
        <v>0</v>
      </c>
      <c r="C1663" s="2" t="s">
        <v>4640</v>
      </c>
      <c r="D1663" s="2" t="s">
        <v>1797</v>
      </c>
      <c r="E1663" t="s">
        <v>1753</v>
      </c>
    </row>
    <row r="1664" spans="1:5" x14ac:dyDescent="0.25">
      <c r="A1664" s="7" t="s">
        <v>1830</v>
      </c>
      <c r="B1664" s="2" t="s">
        <v>0</v>
      </c>
      <c r="C1664" s="2" t="s">
        <v>4640</v>
      </c>
      <c r="D1664" s="2" t="s">
        <v>1797</v>
      </c>
      <c r="E1664" t="s">
        <v>1938</v>
      </c>
    </row>
    <row r="1665" spans="1:5" x14ac:dyDescent="0.25">
      <c r="A1665" s="7" t="s">
        <v>1831</v>
      </c>
      <c r="B1665" s="2" t="s">
        <v>0</v>
      </c>
      <c r="C1665" s="2" t="s">
        <v>4640</v>
      </c>
      <c r="D1665" s="2" t="s">
        <v>1797</v>
      </c>
      <c r="E1665" t="s">
        <v>1753</v>
      </c>
    </row>
    <row r="1666" spans="1:5" x14ac:dyDescent="0.25">
      <c r="A1666" t="s">
        <v>1832</v>
      </c>
      <c r="B1666" s="2" t="s">
        <v>0</v>
      </c>
      <c r="C1666" s="2" t="s">
        <v>4640</v>
      </c>
      <c r="D1666" s="2" t="s">
        <v>1797</v>
      </c>
      <c r="E1666" t="s">
        <v>979</v>
      </c>
    </row>
    <row r="1667" spans="1:5" x14ac:dyDescent="0.25">
      <c r="A1667" t="s">
        <v>1833</v>
      </c>
      <c r="B1667" s="2" t="s">
        <v>0</v>
      </c>
      <c r="C1667" s="2" t="s">
        <v>4640</v>
      </c>
      <c r="D1667" s="2" t="s">
        <v>1797</v>
      </c>
      <c r="E1667" t="s">
        <v>979</v>
      </c>
    </row>
    <row r="1668" spans="1:5" x14ac:dyDescent="0.25">
      <c r="A1668" t="s">
        <v>1834</v>
      </c>
      <c r="B1668" s="2" t="s">
        <v>0</v>
      </c>
      <c r="C1668" s="2" t="s">
        <v>4640</v>
      </c>
      <c r="D1668" s="2" t="s">
        <v>1797</v>
      </c>
      <c r="E1668" t="s">
        <v>1870</v>
      </c>
    </row>
    <row r="1669" spans="1:5" x14ac:dyDescent="0.25">
      <c r="A1669" t="s">
        <v>1835</v>
      </c>
      <c r="B1669" s="2" t="s">
        <v>0</v>
      </c>
      <c r="C1669" s="2" t="s">
        <v>4640</v>
      </c>
      <c r="D1669" s="2" t="s">
        <v>1797</v>
      </c>
      <c r="E1669" t="s">
        <v>937</v>
      </c>
    </row>
    <row r="1670" spans="1:5" x14ac:dyDescent="0.25">
      <c r="A1670" s="7" t="s">
        <v>1832</v>
      </c>
      <c r="B1670" s="2" t="s">
        <v>0</v>
      </c>
      <c r="C1670" s="2" t="s">
        <v>4640</v>
      </c>
      <c r="D1670" s="2" t="s">
        <v>1797</v>
      </c>
      <c r="E1670" t="s">
        <v>979</v>
      </c>
    </row>
    <row r="1671" spans="1:5" x14ac:dyDescent="0.25">
      <c r="A1671" s="7" t="s">
        <v>1833</v>
      </c>
      <c r="B1671" s="2" t="s">
        <v>0</v>
      </c>
      <c r="C1671" s="2" t="s">
        <v>4640</v>
      </c>
      <c r="D1671" s="2" t="s">
        <v>1797</v>
      </c>
      <c r="E1671" t="s">
        <v>979</v>
      </c>
    </row>
    <row r="1672" spans="1:5" x14ac:dyDescent="0.25">
      <c r="A1672" s="7" t="s">
        <v>1834</v>
      </c>
      <c r="B1672" s="2" t="s">
        <v>0</v>
      </c>
      <c r="C1672" s="2" t="s">
        <v>4640</v>
      </c>
      <c r="D1672" s="2" t="s">
        <v>1797</v>
      </c>
      <c r="E1672" t="s">
        <v>1870</v>
      </c>
    </row>
    <row r="1673" spans="1:5" x14ac:dyDescent="0.25">
      <c r="A1673" s="7" t="s">
        <v>1835</v>
      </c>
      <c r="B1673" s="2" t="s">
        <v>0</v>
      </c>
      <c r="C1673" s="2" t="s">
        <v>4640</v>
      </c>
      <c r="D1673" s="2" t="s">
        <v>1797</v>
      </c>
      <c r="E1673" t="s">
        <v>937</v>
      </c>
    </row>
    <row r="1674" spans="1:5" x14ac:dyDescent="0.25">
      <c r="A1674" t="s">
        <v>1836</v>
      </c>
      <c r="B1674" s="2" t="s">
        <v>0</v>
      </c>
      <c r="C1674" s="2" t="s">
        <v>4640</v>
      </c>
      <c r="D1674" s="2" t="s">
        <v>1797</v>
      </c>
      <c r="E1674" t="s">
        <v>758</v>
      </c>
    </row>
    <row r="1675" spans="1:5" x14ac:dyDescent="0.25">
      <c r="A1675" t="s">
        <v>1837</v>
      </c>
      <c r="B1675" s="2" t="s">
        <v>0</v>
      </c>
      <c r="C1675" s="2" t="s">
        <v>4640</v>
      </c>
      <c r="D1675" s="2" t="s">
        <v>1797</v>
      </c>
      <c r="E1675" t="s">
        <v>937</v>
      </c>
    </row>
    <row r="1676" spans="1:5" x14ac:dyDescent="0.25">
      <c r="A1676" t="s">
        <v>1838</v>
      </c>
      <c r="B1676" s="2" t="s">
        <v>0</v>
      </c>
      <c r="C1676" s="2" t="s">
        <v>4640</v>
      </c>
      <c r="D1676" s="2" t="s">
        <v>1797</v>
      </c>
      <c r="E1676" t="s">
        <v>1891</v>
      </c>
    </row>
    <row r="1677" spans="1:5" x14ac:dyDescent="0.25">
      <c r="A1677" t="s">
        <v>1839</v>
      </c>
      <c r="B1677" s="2" t="s">
        <v>0</v>
      </c>
      <c r="C1677" s="2" t="s">
        <v>4640</v>
      </c>
      <c r="D1677" s="2" t="s">
        <v>1797</v>
      </c>
      <c r="E1677" t="s">
        <v>1753</v>
      </c>
    </row>
    <row r="1678" spans="1:5" x14ac:dyDescent="0.25">
      <c r="A1678" t="s">
        <v>1846</v>
      </c>
      <c r="B1678" s="2" t="s">
        <v>0</v>
      </c>
      <c r="C1678" s="2" t="s">
        <v>4640</v>
      </c>
      <c r="E1678" s="2" t="s">
        <v>1929</v>
      </c>
    </row>
    <row r="1679" spans="1:5" x14ac:dyDescent="0.25">
      <c r="A1679" t="s">
        <v>1848</v>
      </c>
      <c r="B1679" s="2" t="s">
        <v>0</v>
      </c>
      <c r="C1679" s="2" t="s">
        <v>4640</v>
      </c>
      <c r="E1679" s="2" t="s">
        <v>937</v>
      </c>
    </row>
    <row r="1680" spans="1:5" x14ac:dyDescent="0.25">
      <c r="A1680" t="s">
        <v>1849</v>
      </c>
      <c r="B1680" s="2" t="s">
        <v>0</v>
      </c>
      <c r="C1680" s="2" t="s">
        <v>4640</v>
      </c>
      <c r="E1680" s="2" t="s">
        <v>977</v>
      </c>
    </row>
    <row r="1681" spans="1:5" x14ac:dyDescent="0.25">
      <c r="A1681" t="s">
        <v>1850</v>
      </c>
      <c r="B1681" s="2" t="s">
        <v>0</v>
      </c>
      <c r="C1681" s="2" t="s">
        <v>4640</v>
      </c>
      <c r="E1681" s="2" t="s">
        <v>758</v>
      </c>
    </row>
    <row r="1682" spans="1:5" x14ac:dyDescent="0.25">
      <c r="A1682" t="s">
        <v>1851</v>
      </c>
      <c r="B1682" s="2" t="s">
        <v>0</v>
      </c>
      <c r="C1682" s="2" t="s">
        <v>4640</v>
      </c>
      <c r="E1682" s="2" t="s">
        <v>902</v>
      </c>
    </row>
    <row r="1683" spans="1:5" x14ac:dyDescent="0.25">
      <c r="A1683" t="s">
        <v>1852</v>
      </c>
      <c r="B1683" s="2" t="s">
        <v>0</v>
      </c>
      <c r="C1683" s="2" t="s">
        <v>4640</v>
      </c>
      <c r="E1683" s="2" t="s">
        <v>902</v>
      </c>
    </row>
    <row r="1684" spans="1:5" x14ac:dyDescent="0.25">
      <c r="A1684" t="s">
        <v>1853</v>
      </c>
      <c r="B1684" s="2" t="s">
        <v>0</v>
      </c>
      <c r="C1684" s="2" t="s">
        <v>4640</v>
      </c>
      <c r="E1684" s="2" t="s">
        <v>1921</v>
      </c>
    </row>
    <row r="1685" spans="1:5" x14ac:dyDescent="0.25">
      <c r="A1685" t="s">
        <v>1854</v>
      </c>
      <c r="B1685" s="2" t="s">
        <v>0</v>
      </c>
      <c r="C1685" s="2" t="s">
        <v>4640</v>
      </c>
      <c r="E1685" s="2" t="s">
        <v>1933</v>
      </c>
    </row>
    <row r="1686" spans="1:5" x14ac:dyDescent="0.25">
      <c r="A1686" t="s">
        <v>1855</v>
      </c>
      <c r="B1686" s="2" t="s">
        <v>0</v>
      </c>
      <c r="C1686" s="2" t="s">
        <v>4640</v>
      </c>
      <c r="E1686" s="2" t="s">
        <v>937</v>
      </c>
    </row>
    <row r="1687" spans="1:5" x14ac:dyDescent="0.25">
      <c r="A1687" t="s">
        <v>1856</v>
      </c>
      <c r="B1687" s="2" t="s">
        <v>0</v>
      </c>
      <c r="C1687" s="2" t="s">
        <v>4640</v>
      </c>
      <c r="E1687" s="2" t="s">
        <v>904</v>
      </c>
    </row>
    <row r="1688" spans="1:5" x14ac:dyDescent="0.25">
      <c r="A1688" t="s">
        <v>1857</v>
      </c>
      <c r="B1688" s="2" t="s">
        <v>0</v>
      </c>
      <c r="C1688" s="2" t="s">
        <v>4640</v>
      </c>
      <c r="E1688" s="2" t="s">
        <v>1932</v>
      </c>
    </row>
    <row r="1689" spans="1:5" x14ac:dyDescent="0.25">
      <c r="A1689" t="s">
        <v>1858</v>
      </c>
      <c r="B1689" s="2" t="s">
        <v>0</v>
      </c>
      <c r="C1689" s="2" t="s">
        <v>4640</v>
      </c>
      <c r="E1689" s="2" t="s">
        <v>937</v>
      </c>
    </row>
    <row r="1690" spans="1:5" x14ac:dyDescent="0.25">
      <c r="A1690" t="s">
        <v>1859</v>
      </c>
      <c r="B1690" s="2" t="s">
        <v>0</v>
      </c>
      <c r="C1690" s="2" t="s">
        <v>4640</v>
      </c>
      <c r="E1690" s="2" t="s">
        <v>1759</v>
      </c>
    </row>
    <row r="1691" spans="1:5" x14ac:dyDescent="0.25">
      <c r="A1691" t="s">
        <v>1860</v>
      </c>
      <c r="B1691" s="2" t="s">
        <v>0</v>
      </c>
      <c r="C1691" s="2" t="s">
        <v>4640</v>
      </c>
      <c r="E1691" s="2" t="s">
        <v>1861</v>
      </c>
    </row>
    <row r="1692" spans="1:5" x14ac:dyDescent="0.25">
      <c r="A1692" t="s">
        <v>1862</v>
      </c>
      <c r="B1692" s="2" t="s">
        <v>0</v>
      </c>
      <c r="C1692" s="2" t="s">
        <v>4640</v>
      </c>
      <c r="E1692" s="2" t="s">
        <v>968</v>
      </c>
    </row>
    <row r="1693" spans="1:5" x14ac:dyDescent="0.25">
      <c r="A1693" t="s">
        <v>1863</v>
      </c>
      <c r="B1693" s="2" t="s">
        <v>0</v>
      </c>
      <c r="C1693" s="2" t="s">
        <v>4640</v>
      </c>
      <c r="E1693" s="2" t="s">
        <v>1864</v>
      </c>
    </row>
    <row r="1694" spans="1:5" x14ac:dyDescent="0.25">
      <c r="A1694" t="s">
        <v>1865</v>
      </c>
      <c r="B1694" s="2" t="s">
        <v>0</v>
      </c>
      <c r="C1694" s="2" t="s">
        <v>4640</v>
      </c>
      <c r="E1694" s="2" t="s">
        <v>937</v>
      </c>
    </row>
    <row r="1695" spans="1:5" x14ac:dyDescent="0.25">
      <c r="A1695" t="s">
        <v>1866</v>
      </c>
      <c r="B1695" s="2" t="s">
        <v>0</v>
      </c>
      <c r="C1695" s="2" t="s">
        <v>4640</v>
      </c>
      <c r="E1695" s="2" t="s">
        <v>937</v>
      </c>
    </row>
    <row r="1696" spans="1:5" x14ac:dyDescent="0.25">
      <c r="A1696" t="s">
        <v>1867</v>
      </c>
      <c r="B1696" s="2" t="s">
        <v>0</v>
      </c>
      <c r="C1696" s="2" t="s">
        <v>4640</v>
      </c>
      <c r="E1696" s="2" t="s">
        <v>937</v>
      </c>
    </row>
    <row r="1697" spans="1:5" x14ac:dyDescent="0.25">
      <c r="A1697" t="s">
        <v>1868</v>
      </c>
      <c r="B1697" s="2" t="s">
        <v>0</v>
      </c>
      <c r="C1697" s="2" t="s">
        <v>4640</v>
      </c>
      <c r="E1697" s="2" t="s">
        <v>898</v>
      </c>
    </row>
    <row r="1698" spans="1:5" x14ac:dyDescent="0.25">
      <c r="A1698" t="s">
        <v>1869</v>
      </c>
      <c r="B1698" s="2" t="s">
        <v>0</v>
      </c>
      <c r="C1698" s="2" t="s">
        <v>4640</v>
      </c>
      <c r="E1698" s="2" t="s">
        <v>1870</v>
      </c>
    </row>
    <row r="1699" spans="1:5" x14ac:dyDescent="0.25">
      <c r="A1699" t="s">
        <v>1871</v>
      </c>
      <c r="B1699" s="2" t="s">
        <v>0</v>
      </c>
      <c r="C1699" s="2" t="s">
        <v>4640</v>
      </c>
      <c r="E1699" s="2" t="s">
        <v>1611</v>
      </c>
    </row>
    <row r="1700" spans="1:5" x14ac:dyDescent="0.25">
      <c r="A1700" t="s">
        <v>1872</v>
      </c>
      <c r="B1700" s="2" t="s">
        <v>0</v>
      </c>
      <c r="C1700" s="2" t="s">
        <v>4640</v>
      </c>
      <c r="E1700" s="2" t="s">
        <v>902</v>
      </c>
    </row>
    <row r="1701" spans="1:5" x14ac:dyDescent="0.25">
      <c r="A1701" t="s">
        <v>1873</v>
      </c>
      <c r="B1701" s="2" t="s">
        <v>0</v>
      </c>
      <c r="C1701" s="2" t="s">
        <v>4640</v>
      </c>
      <c r="E1701" s="2" t="s">
        <v>902</v>
      </c>
    </row>
    <row r="1702" spans="1:5" x14ac:dyDescent="0.25">
      <c r="A1702" t="s">
        <v>1874</v>
      </c>
      <c r="B1702" s="2" t="s">
        <v>0</v>
      </c>
      <c r="C1702" s="2" t="s">
        <v>4640</v>
      </c>
      <c r="E1702" s="2" t="s">
        <v>2065</v>
      </c>
    </row>
    <row r="1703" spans="1:5" x14ac:dyDescent="0.25">
      <c r="A1703" t="s">
        <v>1875</v>
      </c>
      <c r="B1703" s="2" t="s">
        <v>0</v>
      </c>
      <c r="C1703" s="2" t="s">
        <v>4640</v>
      </c>
      <c r="E1703" s="2" t="s">
        <v>1870</v>
      </c>
    </row>
    <row r="1704" spans="1:5" x14ac:dyDescent="0.25">
      <c r="A1704" t="s">
        <v>1876</v>
      </c>
      <c r="B1704" s="2" t="s">
        <v>0</v>
      </c>
      <c r="C1704" s="2" t="s">
        <v>1395</v>
      </c>
      <c r="E1704" s="2" t="s">
        <v>3575</v>
      </c>
    </row>
    <row r="1705" spans="1:5" x14ac:dyDescent="0.25">
      <c r="A1705" t="s">
        <v>1877</v>
      </c>
      <c r="B1705" s="2" t="s">
        <v>0</v>
      </c>
      <c r="C1705" s="2" t="s">
        <v>4640</v>
      </c>
      <c r="E1705" s="2" t="s">
        <v>1686</v>
      </c>
    </row>
    <row r="1706" spans="1:5" x14ac:dyDescent="0.25">
      <c r="A1706" t="s">
        <v>1878</v>
      </c>
      <c r="B1706" s="2" t="s">
        <v>0</v>
      </c>
      <c r="C1706" s="2" t="s">
        <v>4640</v>
      </c>
      <c r="E1706" s="2" t="s">
        <v>3576</v>
      </c>
    </row>
    <row r="1707" spans="1:5" x14ac:dyDescent="0.25">
      <c r="A1707" t="s">
        <v>1879</v>
      </c>
      <c r="B1707" s="2" t="s">
        <v>0</v>
      </c>
      <c r="C1707" s="2" t="s">
        <v>4640</v>
      </c>
      <c r="E1707" s="2" t="s">
        <v>968</v>
      </c>
    </row>
    <row r="1708" spans="1:5" x14ac:dyDescent="0.25">
      <c r="A1708" t="s">
        <v>1880</v>
      </c>
      <c r="B1708" s="2" t="s">
        <v>0</v>
      </c>
      <c r="C1708" s="2" t="s">
        <v>4640</v>
      </c>
      <c r="E1708" s="2" t="s">
        <v>968</v>
      </c>
    </row>
    <row r="1709" spans="1:5" x14ac:dyDescent="0.25">
      <c r="A1709" t="s">
        <v>1881</v>
      </c>
      <c r="B1709" s="2" t="s">
        <v>0</v>
      </c>
      <c r="C1709" s="2" t="s">
        <v>4640</v>
      </c>
      <c r="E1709" s="2" t="s">
        <v>972</v>
      </c>
    </row>
    <row r="1710" spans="1:5" x14ac:dyDescent="0.25">
      <c r="A1710" t="s">
        <v>1882</v>
      </c>
      <c r="B1710" s="2" t="s">
        <v>0</v>
      </c>
      <c r="C1710" s="2" t="s">
        <v>4640</v>
      </c>
      <c r="E1710" s="2" t="s">
        <v>1985</v>
      </c>
    </row>
    <row r="1711" spans="1:5" x14ac:dyDescent="0.25">
      <c r="A1711" t="s">
        <v>1883</v>
      </c>
      <c r="B1711" s="2" t="s">
        <v>0</v>
      </c>
      <c r="C1711" s="2" t="s">
        <v>4640</v>
      </c>
      <c r="E1711" s="2" t="s">
        <v>2111</v>
      </c>
    </row>
    <row r="1712" spans="1:5" x14ac:dyDescent="0.25">
      <c r="A1712" t="s">
        <v>1884</v>
      </c>
      <c r="B1712" s="2" t="s">
        <v>0</v>
      </c>
      <c r="C1712" s="2" t="s">
        <v>4640</v>
      </c>
      <c r="E1712" s="2" t="s">
        <v>1870</v>
      </c>
    </row>
    <row r="1713" spans="1:5" x14ac:dyDescent="0.25">
      <c r="A1713" t="s">
        <v>1885</v>
      </c>
      <c r="B1713" s="2" t="s">
        <v>0</v>
      </c>
      <c r="C1713" s="2" t="s">
        <v>4640</v>
      </c>
      <c r="E1713" s="2" t="s">
        <v>937</v>
      </c>
    </row>
    <row r="1714" spans="1:5" x14ac:dyDescent="0.25">
      <c r="A1714" t="s">
        <v>1886</v>
      </c>
      <c r="B1714" s="2" t="s">
        <v>0</v>
      </c>
      <c r="C1714" s="2" t="s">
        <v>4640</v>
      </c>
      <c r="E1714" s="2" t="s">
        <v>1870</v>
      </c>
    </row>
    <row r="1715" spans="1:5" x14ac:dyDescent="0.25">
      <c r="A1715" t="s">
        <v>1887</v>
      </c>
      <c r="B1715" s="2" t="s">
        <v>0</v>
      </c>
      <c r="C1715" s="2" t="s">
        <v>4640</v>
      </c>
      <c r="E1715" s="2" t="s">
        <v>904</v>
      </c>
    </row>
    <row r="1716" spans="1:5" x14ac:dyDescent="0.25">
      <c r="A1716" t="s">
        <v>1888</v>
      </c>
      <c r="B1716" s="2" t="s">
        <v>0</v>
      </c>
      <c r="C1716" s="2" t="s">
        <v>4640</v>
      </c>
      <c r="E1716" s="2" t="s">
        <v>1870</v>
      </c>
    </row>
    <row r="1717" spans="1:5" x14ac:dyDescent="0.25">
      <c r="A1717" t="s">
        <v>1889</v>
      </c>
      <c r="B1717" s="2" t="s">
        <v>0</v>
      </c>
      <c r="C1717" s="2" t="s">
        <v>4640</v>
      </c>
      <c r="E1717" s="2" t="s">
        <v>1870</v>
      </c>
    </row>
    <row r="1718" spans="1:5" x14ac:dyDescent="0.25">
      <c r="A1718" t="s">
        <v>1890</v>
      </c>
      <c r="B1718" s="2" t="s">
        <v>0</v>
      </c>
      <c r="C1718" s="2" t="s">
        <v>4640</v>
      </c>
      <c r="E1718" s="2" t="s">
        <v>1891</v>
      </c>
    </row>
    <row r="1719" spans="1:5" x14ac:dyDescent="0.25">
      <c r="A1719" t="s">
        <v>1892</v>
      </c>
      <c r="B1719" s="2" t="s">
        <v>0</v>
      </c>
      <c r="C1719" s="2" t="s">
        <v>4640</v>
      </c>
      <c r="E1719" s="2" t="s">
        <v>898</v>
      </c>
    </row>
    <row r="1720" spans="1:5" x14ac:dyDescent="0.25">
      <c r="A1720" t="s">
        <v>1893</v>
      </c>
      <c r="B1720" s="2" t="s">
        <v>0</v>
      </c>
      <c r="C1720" s="2" t="s">
        <v>4640</v>
      </c>
      <c r="E1720" s="2" t="s">
        <v>1894</v>
      </c>
    </row>
    <row r="1721" spans="1:5" x14ac:dyDescent="0.25">
      <c r="A1721" t="s">
        <v>1895</v>
      </c>
      <c r="B1721" s="2" t="s">
        <v>0</v>
      </c>
      <c r="C1721" s="2" t="s">
        <v>4640</v>
      </c>
      <c r="E1721" s="2" t="s">
        <v>898</v>
      </c>
    </row>
    <row r="1722" spans="1:5" x14ac:dyDescent="0.25">
      <c r="A1722" t="s">
        <v>1896</v>
      </c>
      <c r="B1722" s="2" t="s">
        <v>0</v>
      </c>
      <c r="C1722" s="2" t="s">
        <v>4640</v>
      </c>
      <c r="E1722" s="2" t="s">
        <v>898</v>
      </c>
    </row>
    <row r="1723" spans="1:5" x14ac:dyDescent="0.25">
      <c r="A1723" t="s">
        <v>1897</v>
      </c>
      <c r="B1723" s="2" t="s">
        <v>0</v>
      </c>
      <c r="C1723" s="2" t="s">
        <v>4640</v>
      </c>
      <c r="E1723" s="2" t="s">
        <v>1753</v>
      </c>
    </row>
    <row r="1724" spans="1:5" x14ac:dyDescent="0.25">
      <c r="A1724" t="s">
        <v>1898</v>
      </c>
      <c r="B1724" s="2" t="s">
        <v>0</v>
      </c>
      <c r="C1724" s="2" t="s">
        <v>976</v>
      </c>
      <c r="E1724" s="2" t="s">
        <v>1899</v>
      </c>
    </row>
    <row r="1725" spans="1:5" x14ac:dyDescent="0.25">
      <c r="A1725" t="s">
        <v>1900</v>
      </c>
      <c r="B1725" s="2" t="s">
        <v>0</v>
      </c>
      <c r="C1725" s="2" t="s">
        <v>1395</v>
      </c>
      <c r="E1725" s="2" t="s">
        <v>1901</v>
      </c>
    </row>
    <row r="1726" spans="1:5" x14ac:dyDescent="0.25">
      <c r="A1726" t="s">
        <v>1902</v>
      </c>
      <c r="B1726" s="2" t="s">
        <v>0</v>
      </c>
      <c r="C1726" s="2" t="s">
        <v>1395</v>
      </c>
      <c r="E1726" s="2" t="s">
        <v>1691</v>
      </c>
    </row>
    <row r="1727" spans="1:5" x14ac:dyDescent="0.25">
      <c r="A1727" t="s">
        <v>1903</v>
      </c>
      <c r="B1727" s="2" t="s">
        <v>0</v>
      </c>
      <c r="C1727" s="2" t="s">
        <v>1925</v>
      </c>
      <c r="E1727" s="2" t="s">
        <v>1759</v>
      </c>
    </row>
    <row r="1728" spans="1:5" x14ac:dyDescent="0.25">
      <c r="A1728" t="s">
        <v>1904</v>
      </c>
      <c r="B1728" s="2" t="s">
        <v>0</v>
      </c>
      <c r="C1728" s="2" t="s">
        <v>1395</v>
      </c>
      <c r="E1728" s="2" t="s">
        <v>634</v>
      </c>
    </row>
    <row r="1729" spans="1:5" x14ac:dyDescent="0.25">
      <c r="A1729" t="s">
        <v>1905</v>
      </c>
      <c r="B1729" s="2" t="s">
        <v>0</v>
      </c>
      <c r="C1729" s="2" t="s">
        <v>2043</v>
      </c>
      <c r="E1729" s="2" t="s">
        <v>1906</v>
      </c>
    </row>
    <row r="1730" spans="1:5" x14ac:dyDescent="0.25">
      <c r="A1730" t="s">
        <v>1907</v>
      </c>
      <c r="B1730" s="2" t="s">
        <v>0</v>
      </c>
      <c r="C1730" s="2" t="s">
        <v>2043</v>
      </c>
      <c r="E1730" s="2" t="s">
        <v>1686</v>
      </c>
    </row>
    <row r="1731" spans="1:5" x14ac:dyDescent="0.25">
      <c r="A1731" t="s">
        <v>1908</v>
      </c>
      <c r="B1731" s="2" t="s">
        <v>0</v>
      </c>
      <c r="C1731" s="2" t="s">
        <v>1395</v>
      </c>
      <c r="E1731" s="2" t="s">
        <v>255</v>
      </c>
    </row>
    <row r="1732" spans="1:5" x14ac:dyDescent="0.25">
      <c r="A1732" t="s">
        <v>1909</v>
      </c>
      <c r="B1732" s="2" t="s">
        <v>0</v>
      </c>
      <c r="C1732" s="2" t="s">
        <v>1395</v>
      </c>
      <c r="E1732" s="2" t="s">
        <v>1910</v>
      </c>
    </row>
    <row r="1733" spans="1:5" x14ac:dyDescent="0.25">
      <c r="A1733" t="s">
        <v>1911</v>
      </c>
      <c r="B1733" s="2" t="s">
        <v>0</v>
      </c>
      <c r="C1733" s="2" t="s">
        <v>1395</v>
      </c>
      <c r="E1733" s="2" t="s">
        <v>1912</v>
      </c>
    </row>
    <row r="1734" spans="1:5" x14ac:dyDescent="0.25">
      <c r="A1734" t="s">
        <v>1913</v>
      </c>
      <c r="B1734" s="2" t="s">
        <v>0</v>
      </c>
      <c r="C1734" s="2" t="s">
        <v>1395</v>
      </c>
      <c r="E1734" s="2" t="s">
        <v>1914</v>
      </c>
    </row>
    <row r="1735" spans="1:5" x14ac:dyDescent="0.25">
      <c r="A1735" t="s">
        <v>1915</v>
      </c>
      <c r="B1735" s="2" t="s">
        <v>0</v>
      </c>
      <c r="C1735" s="2" t="s">
        <v>1395</v>
      </c>
      <c r="E1735" s="2" t="s">
        <v>1916</v>
      </c>
    </row>
    <row r="1736" spans="1:5" x14ac:dyDescent="0.25">
      <c r="A1736" t="s">
        <v>1917</v>
      </c>
      <c r="B1736" s="2" t="s">
        <v>0</v>
      </c>
      <c r="C1736" s="2" t="s">
        <v>4640</v>
      </c>
      <c r="E1736" s="2" t="s">
        <v>2065</v>
      </c>
    </row>
    <row r="1737" spans="1:5" x14ac:dyDescent="0.25">
      <c r="A1737" t="s">
        <v>1918</v>
      </c>
      <c r="B1737" s="2" t="s">
        <v>0</v>
      </c>
      <c r="C1737" s="2" t="s">
        <v>4640</v>
      </c>
      <c r="E1737" s="2" t="s">
        <v>904</v>
      </c>
    </row>
    <row r="1738" spans="1:5" x14ac:dyDescent="0.25">
      <c r="A1738" t="s">
        <v>1919</v>
      </c>
      <c r="B1738" s="2" t="s">
        <v>0</v>
      </c>
      <c r="C1738" s="2" t="s">
        <v>4640</v>
      </c>
      <c r="E1738" s="2" t="s">
        <v>904</v>
      </c>
    </row>
    <row r="1739" spans="1:5" x14ac:dyDescent="0.25">
      <c r="A1739" t="s">
        <v>1920</v>
      </c>
      <c r="B1739" s="2" t="s">
        <v>0</v>
      </c>
      <c r="C1739" s="2" t="s">
        <v>4640</v>
      </c>
      <c r="E1739" s="2" t="s">
        <v>1921</v>
      </c>
    </row>
    <row r="1740" spans="1:5" x14ac:dyDescent="0.25">
      <c r="A1740" t="s">
        <v>1922</v>
      </c>
      <c r="B1740" s="2" t="s">
        <v>0</v>
      </c>
      <c r="C1740" s="2" t="s">
        <v>4640</v>
      </c>
      <c r="E1740" s="2" t="s">
        <v>904</v>
      </c>
    </row>
    <row r="1741" spans="1:5" x14ac:dyDescent="0.25">
      <c r="A1741" t="s">
        <v>1928</v>
      </c>
      <c r="B1741" s="2" t="s">
        <v>0</v>
      </c>
      <c r="C1741" s="2" t="s">
        <v>4640</v>
      </c>
      <c r="E1741" s="2" t="s">
        <v>1929</v>
      </c>
    </row>
    <row r="1742" spans="1:5" x14ac:dyDescent="0.25">
      <c r="A1742" t="s">
        <v>1930</v>
      </c>
      <c r="B1742" s="2" t="s">
        <v>0</v>
      </c>
      <c r="C1742" s="2" t="s">
        <v>4640</v>
      </c>
      <c r="E1742" s="2" t="s">
        <v>1753</v>
      </c>
    </row>
    <row r="1743" spans="1:5" x14ac:dyDescent="0.25">
      <c r="A1743" t="s">
        <v>1940</v>
      </c>
      <c r="B1743" s="2" t="s">
        <v>0</v>
      </c>
      <c r="C1743" s="8" t="s">
        <v>64</v>
      </c>
      <c r="E1743" s="2" t="s">
        <v>968</v>
      </c>
    </row>
    <row r="1744" spans="1:5" x14ac:dyDescent="0.25">
      <c r="A1744" t="s">
        <v>1941</v>
      </c>
      <c r="B1744" s="2" t="s">
        <v>0</v>
      </c>
      <c r="C1744" s="2" t="s">
        <v>4640</v>
      </c>
      <c r="E1744" s="2" t="s">
        <v>937</v>
      </c>
    </row>
    <row r="1745" spans="1:5" x14ac:dyDescent="0.25">
      <c r="A1745" t="s">
        <v>1942</v>
      </c>
      <c r="B1745" s="2" t="s">
        <v>0</v>
      </c>
      <c r="C1745" s="2" t="s">
        <v>4640</v>
      </c>
      <c r="E1745" s="2" t="s">
        <v>904</v>
      </c>
    </row>
    <row r="1746" spans="1:5" x14ac:dyDescent="0.25">
      <c r="A1746" t="s">
        <v>1943</v>
      </c>
      <c r="B1746" s="2" t="s">
        <v>0</v>
      </c>
      <c r="C1746" s="2" t="s">
        <v>4640</v>
      </c>
      <c r="E1746" s="2" t="s">
        <v>1870</v>
      </c>
    </row>
    <row r="1747" spans="1:5" x14ac:dyDescent="0.25">
      <c r="A1747" t="s">
        <v>1944</v>
      </c>
      <c r="B1747" s="2" t="s">
        <v>0</v>
      </c>
      <c r="C1747" s="2" t="s">
        <v>4640</v>
      </c>
      <c r="E1747" s="2" t="s">
        <v>790</v>
      </c>
    </row>
    <row r="1748" spans="1:5" x14ac:dyDescent="0.25">
      <c r="A1748" t="s">
        <v>1945</v>
      </c>
      <c r="B1748" s="2" t="s">
        <v>0</v>
      </c>
      <c r="C1748" s="2" t="s">
        <v>1926</v>
      </c>
      <c r="E1748" s="2" t="s">
        <v>3574</v>
      </c>
    </row>
    <row r="1749" spans="1:5" x14ac:dyDescent="0.25">
      <c r="A1749" t="s">
        <v>1946</v>
      </c>
      <c r="B1749" s="2" t="s">
        <v>0</v>
      </c>
      <c r="C1749" s="2" t="s">
        <v>1926</v>
      </c>
      <c r="E1749" s="2" t="s">
        <v>1954</v>
      </c>
    </row>
    <row r="1750" spans="1:5" x14ac:dyDescent="0.25">
      <c r="A1750" t="s">
        <v>1947</v>
      </c>
      <c r="B1750" s="2" t="s">
        <v>0</v>
      </c>
      <c r="C1750" s="2" t="s">
        <v>4640</v>
      </c>
      <c r="E1750" s="2" t="s">
        <v>1870</v>
      </c>
    </row>
    <row r="1751" spans="1:5" x14ac:dyDescent="0.25">
      <c r="A1751" t="s">
        <v>1948</v>
      </c>
      <c r="B1751" s="2" t="s">
        <v>0</v>
      </c>
      <c r="C1751" s="2" t="s">
        <v>4640</v>
      </c>
      <c r="E1751" s="2" t="s">
        <v>937</v>
      </c>
    </row>
    <row r="1752" spans="1:5" x14ac:dyDescent="0.25">
      <c r="A1752" t="s">
        <v>1949</v>
      </c>
      <c r="B1752" s="2" t="s">
        <v>0</v>
      </c>
      <c r="C1752" s="2" t="s">
        <v>4640</v>
      </c>
      <c r="E1752" s="2" t="s">
        <v>1759</v>
      </c>
    </row>
    <row r="1753" spans="1:5" x14ac:dyDescent="0.25">
      <c r="A1753" t="s">
        <v>1950</v>
      </c>
      <c r="B1753" s="2" t="s">
        <v>0</v>
      </c>
      <c r="C1753" s="2" t="s">
        <v>4640</v>
      </c>
      <c r="E1753" t="s">
        <v>758</v>
      </c>
    </row>
    <row r="1754" spans="1:5" x14ac:dyDescent="0.25">
      <c r="A1754" t="s">
        <v>1953</v>
      </c>
      <c r="B1754" s="2" t="s">
        <v>0</v>
      </c>
      <c r="C1754" s="2" t="s">
        <v>4640</v>
      </c>
      <c r="E1754" s="2" t="s">
        <v>1954</v>
      </c>
    </row>
    <row r="1755" spans="1:5" x14ac:dyDescent="0.25">
      <c r="A1755" t="s">
        <v>1955</v>
      </c>
      <c r="B1755" s="2" t="s">
        <v>0</v>
      </c>
      <c r="C1755" s="2" t="s">
        <v>4640</v>
      </c>
      <c r="E1755" s="2" t="s">
        <v>979</v>
      </c>
    </row>
    <row r="1756" spans="1:5" x14ac:dyDescent="0.25">
      <c r="A1756" t="s">
        <v>1956</v>
      </c>
      <c r="B1756" s="2" t="s">
        <v>0</v>
      </c>
      <c r="C1756" s="2" t="s">
        <v>4640</v>
      </c>
      <c r="E1756" s="2" t="s">
        <v>898</v>
      </c>
    </row>
    <row r="1757" spans="1:5" x14ac:dyDescent="0.25">
      <c r="A1757" t="s">
        <v>1957</v>
      </c>
      <c r="B1757" s="2" t="s">
        <v>0</v>
      </c>
      <c r="C1757" s="2" t="s">
        <v>4640</v>
      </c>
      <c r="E1757" s="2" t="s">
        <v>1753</v>
      </c>
    </row>
    <row r="1758" spans="1:5" x14ac:dyDescent="0.25">
      <c r="A1758" t="s">
        <v>1958</v>
      </c>
      <c r="B1758" s="2" t="s">
        <v>0</v>
      </c>
      <c r="C1758" s="2" t="s">
        <v>4640</v>
      </c>
      <c r="E1758" s="2" t="s">
        <v>937</v>
      </c>
    </row>
    <row r="1759" spans="1:5" x14ac:dyDescent="0.25">
      <c r="A1759" t="s">
        <v>1959</v>
      </c>
      <c r="B1759" s="2" t="s">
        <v>0</v>
      </c>
      <c r="C1759" s="2" t="s">
        <v>4640</v>
      </c>
      <c r="E1759" s="2" t="s">
        <v>968</v>
      </c>
    </row>
    <row r="1760" spans="1:5" x14ac:dyDescent="0.25">
      <c r="A1760" t="s">
        <v>1960</v>
      </c>
      <c r="B1760" s="2" t="s">
        <v>0</v>
      </c>
      <c r="C1760" s="2" t="s">
        <v>4640</v>
      </c>
      <c r="E1760" s="2" t="s">
        <v>937</v>
      </c>
    </row>
    <row r="1761" spans="1:5" x14ac:dyDescent="0.25">
      <c r="A1761" t="s">
        <v>1962</v>
      </c>
      <c r="B1761" s="2" t="s">
        <v>0</v>
      </c>
      <c r="C1761" s="2" t="s">
        <v>4640</v>
      </c>
      <c r="E1761" s="2" t="s">
        <v>979</v>
      </c>
    </row>
    <row r="1762" spans="1:5" x14ac:dyDescent="0.25">
      <c r="A1762" t="s">
        <v>1963</v>
      </c>
      <c r="B1762" s="2" t="s">
        <v>0</v>
      </c>
      <c r="C1762" s="2" t="s">
        <v>4640</v>
      </c>
      <c r="E1762" s="2" t="s">
        <v>1964</v>
      </c>
    </row>
    <row r="1763" spans="1:5" x14ac:dyDescent="0.25">
      <c r="A1763" t="s">
        <v>1965</v>
      </c>
      <c r="B1763" s="2" t="s">
        <v>0</v>
      </c>
      <c r="C1763" s="2" t="s">
        <v>4640</v>
      </c>
      <c r="E1763" s="2" t="s">
        <v>1966</v>
      </c>
    </row>
    <row r="1764" spans="1:5" x14ac:dyDescent="0.25">
      <c r="A1764" t="s">
        <v>1967</v>
      </c>
      <c r="B1764" s="2" t="s">
        <v>0</v>
      </c>
      <c r="C1764" s="2" t="s">
        <v>4640</v>
      </c>
      <c r="E1764" s="2" t="s">
        <v>1870</v>
      </c>
    </row>
    <row r="1765" spans="1:5" x14ac:dyDescent="0.25">
      <c r="A1765" t="s">
        <v>1968</v>
      </c>
      <c r="B1765" s="2" t="s">
        <v>0</v>
      </c>
      <c r="C1765" s="2" t="s">
        <v>4640</v>
      </c>
      <c r="E1765" s="2" t="s">
        <v>1966</v>
      </c>
    </row>
    <row r="1766" spans="1:5" x14ac:dyDescent="0.25">
      <c r="A1766" t="s">
        <v>1969</v>
      </c>
      <c r="B1766" s="2" t="s">
        <v>0</v>
      </c>
      <c r="C1766" s="2" t="s">
        <v>1970</v>
      </c>
      <c r="E1766" s="2" t="s">
        <v>1971</v>
      </c>
    </row>
    <row r="1767" spans="1:5" x14ac:dyDescent="0.25">
      <c r="A1767" t="s">
        <v>1972</v>
      </c>
      <c r="B1767" s="2" t="s">
        <v>0</v>
      </c>
      <c r="C1767" s="2" t="s">
        <v>4640</v>
      </c>
      <c r="E1767" s="2" t="s">
        <v>965</v>
      </c>
    </row>
    <row r="1768" spans="1:5" x14ac:dyDescent="0.25">
      <c r="A1768" t="s">
        <v>1973</v>
      </c>
      <c r="B1768" s="2" t="s">
        <v>0</v>
      </c>
      <c r="C1768" s="2" t="s">
        <v>4640</v>
      </c>
      <c r="E1768" s="2" t="s">
        <v>1974</v>
      </c>
    </row>
    <row r="1769" spans="1:5" x14ac:dyDescent="0.25">
      <c r="A1769" t="s">
        <v>1975</v>
      </c>
      <c r="B1769" s="2" t="s">
        <v>0</v>
      </c>
      <c r="C1769" s="2" t="s">
        <v>4640</v>
      </c>
      <c r="E1769" s="2" t="s">
        <v>758</v>
      </c>
    </row>
    <row r="1770" spans="1:5" x14ac:dyDescent="0.25">
      <c r="A1770" t="s">
        <v>1976</v>
      </c>
      <c r="B1770" s="2" t="s">
        <v>0</v>
      </c>
      <c r="C1770" s="2" t="s">
        <v>4640</v>
      </c>
      <c r="E1770" s="2" t="s">
        <v>1977</v>
      </c>
    </row>
    <row r="1771" spans="1:5" x14ac:dyDescent="0.25">
      <c r="A1771" t="s">
        <v>1978</v>
      </c>
      <c r="B1771" s="2" t="s">
        <v>0</v>
      </c>
      <c r="C1771" s="2" t="s">
        <v>4640</v>
      </c>
      <c r="E1771" s="2" t="s">
        <v>1979</v>
      </c>
    </row>
    <row r="1772" spans="1:5" x14ac:dyDescent="0.25">
      <c r="A1772" t="s">
        <v>1980</v>
      </c>
      <c r="B1772" s="2" t="s">
        <v>0</v>
      </c>
      <c r="C1772" s="2" t="s">
        <v>4640</v>
      </c>
      <c r="E1772" s="2" t="s">
        <v>937</v>
      </c>
    </row>
    <row r="1773" spans="1:5" x14ac:dyDescent="0.25">
      <c r="A1773" t="s">
        <v>1981</v>
      </c>
      <c r="B1773" s="2" t="s">
        <v>0</v>
      </c>
      <c r="C1773" s="2" t="s">
        <v>4640</v>
      </c>
      <c r="E1773" s="2" t="s">
        <v>896</v>
      </c>
    </row>
    <row r="1774" spans="1:5" x14ac:dyDescent="0.25">
      <c r="A1774" t="s">
        <v>1982</v>
      </c>
      <c r="B1774" s="2" t="s">
        <v>0</v>
      </c>
      <c r="C1774" s="2" t="s">
        <v>4640</v>
      </c>
      <c r="E1774" s="2" t="s">
        <v>1983</v>
      </c>
    </row>
    <row r="1775" spans="1:5" x14ac:dyDescent="0.25">
      <c r="A1775" t="s">
        <v>1984</v>
      </c>
      <c r="B1775" s="2" t="s">
        <v>0</v>
      </c>
      <c r="C1775" s="2" t="s">
        <v>4640</v>
      </c>
      <c r="E1775" s="2" t="s">
        <v>1985</v>
      </c>
    </row>
    <row r="1776" spans="1:5" x14ac:dyDescent="0.25">
      <c r="A1776" t="s">
        <v>1986</v>
      </c>
      <c r="B1776" s="2" t="s">
        <v>0</v>
      </c>
      <c r="C1776" s="2" t="s">
        <v>4640</v>
      </c>
      <c r="E1776" s="2" t="s">
        <v>1987</v>
      </c>
    </row>
    <row r="1777" spans="1:5" x14ac:dyDescent="0.25">
      <c r="A1777" t="s">
        <v>1988</v>
      </c>
      <c r="B1777" s="2" t="s">
        <v>0</v>
      </c>
      <c r="C1777" s="2" t="s">
        <v>4640</v>
      </c>
      <c r="E1777" s="2" t="s">
        <v>968</v>
      </c>
    </row>
    <row r="1778" spans="1:5" x14ac:dyDescent="0.25">
      <c r="A1778" t="s">
        <v>1989</v>
      </c>
      <c r="B1778" s="2" t="s">
        <v>0</v>
      </c>
      <c r="C1778" s="2" t="s">
        <v>4640</v>
      </c>
      <c r="E1778" s="2" t="s">
        <v>1403</v>
      </c>
    </row>
    <row r="1779" spans="1:5" x14ac:dyDescent="0.25">
      <c r="A1779" t="s">
        <v>1990</v>
      </c>
      <c r="B1779" s="2" t="s">
        <v>0</v>
      </c>
      <c r="C1779" s="2" t="s">
        <v>4640</v>
      </c>
      <c r="E1779" s="2" t="s">
        <v>792</v>
      </c>
    </row>
    <row r="1780" spans="1:5" x14ac:dyDescent="0.25">
      <c r="A1780" t="s">
        <v>1991</v>
      </c>
      <c r="B1780" s="2" t="s">
        <v>0</v>
      </c>
      <c r="C1780" s="2" t="s">
        <v>4640</v>
      </c>
      <c r="E1780" s="2" t="s">
        <v>902</v>
      </c>
    </row>
    <row r="1781" spans="1:5" x14ac:dyDescent="0.25">
      <c r="A1781" t="s">
        <v>1992</v>
      </c>
      <c r="B1781" s="2" t="s">
        <v>0</v>
      </c>
      <c r="C1781" s="2" t="s">
        <v>4640</v>
      </c>
      <c r="E1781" s="2" t="s">
        <v>1993</v>
      </c>
    </row>
    <row r="1782" spans="1:5" x14ac:dyDescent="0.25">
      <c r="A1782" t="s">
        <v>1994</v>
      </c>
      <c r="B1782" s="2" t="s">
        <v>0</v>
      </c>
      <c r="C1782" s="2" t="s">
        <v>4640</v>
      </c>
      <c r="E1782" s="2" t="s">
        <v>937</v>
      </c>
    </row>
    <row r="1783" spans="1:5" x14ac:dyDescent="0.25">
      <c r="A1783" t="s">
        <v>1995</v>
      </c>
      <c r="B1783" s="2" t="s">
        <v>0</v>
      </c>
      <c r="C1783" s="2" t="s">
        <v>4640</v>
      </c>
      <c r="E1783" s="2" t="s">
        <v>937</v>
      </c>
    </row>
    <row r="1784" spans="1:5" x14ac:dyDescent="0.25">
      <c r="A1784" t="s">
        <v>1996</v>
      </c>
      <c r="B1784" s="2" t="s">
        <v>0</v>
      </c>
      <c r="C1784" s="2" t="s">
        <v>4640</v>
      </c>
      <c r="E1784" s="2" t="s">
        <v>1870</v>
      </c>
    </row>
    <row r="1785" spans="1:5" x14ac:dyDescent="0.25">
      <c r="A1785" t="s">
        <v>1997</v>
      </c>
      <c r="B1785" s="2" t="s">
        <v>0</v>
      </c>
      <c r="C1785" s="2" t="s">
        <v>4640</v>
      </c>
      <c r="E1785" s="2" t="s">
        <v>904</v>
      </c>
    </row>
    <row r="1786" spans="1:5" x14ac:dyDescent="0.25">
      <c r="A1786" t="s">
        <v>1998</v>
      </c>
      <c r="B1786" s="2" t="s">
        <v>0</v>
      </c>
      <c r="C1786" s="2" t="s">
        <v>4640</v>
      </c>
      <c r="E1786" s="2" t="s">
        <v>904</v>
      </c>
    </row>
    <row r="1787" spans="1:5" x14ac:dyDescent="0.25">
      <c r="A1787" t="s">
        <v>1999</v>
      </c>
      <c r="B1787" s="2" t="s">
        <v>0</v>
      </c>
      <c r="C1787" s="2" t="s">
        <v>4640</v>
      </c>
      <c r="E1787" s="2" t="s">
        <v>1870</v>
      </c>
    </row>
    <row r="1788" spans="1:5" x14ac:dyDescent="0.25">
      <c r="A1788" t="s">
        <v>2000</v>
      </c>
      <c r="B1788" s="2" t="s">
        <v>0</v>
      </c>
      <c r="C1788" s="2" t="s">
        <v>4640</v>
      </c>
      <c r="E1788" s="2" t="s">
        <v>937</v>
      </c>
    </row>
    <row r="1789" spans="1:5" x14ac:dyDescent="0.25">
      <c r="A1789" t="s">
        <v>2001</v>
      </c>
      <c r="B1789" s="2" t="s">
        <v>0</v>
      </c>
      <c r="C1789" s="2" t="s">
        <v>4640</v>
      </c>
      <c r="E1789" s="2" t="s">
        <v>904</v>
      </c>
    </row>
    <row r="1790" spans="1:5" x14ac:dyDescent="0.25">
      <c r="A1790" t="s">
        <v>2002</v>
      </c>
      <c r="B1790" s="2" t="s">
        <v>0</v>
      </c>
      <c r="C1790" s="2" t="s">
        <v>4640</v>
      </c>
      <c r="E1790" s="2" t="s">
        <v>904</v>
      </c>
    </row>
    <row r="1791" spans="1:5" x14ac:dyDescent="0.25">
      <c r="A1791" t="s">
        <v>2003</v>
      </c>
      <c r="B1791" s="2" t="s">
        <v>0</v>
      </c>
      <c r="C1791" s="2" t="s">
        <v>4640</v>
      </c>
      <c r="E1791" s="2" t="s">
        <v>937</v>
      </c>
    </row>
    <row r="1792" spans="1:5" x14ac:dyDescent="0.25">
      <c r="A1792" t="s">
        <v>2004</v>
      </c>
      <c r="B1792" s="2" t="s">
        <v>0</v>
      </c>
      <c r="C1792" s="2" t="s">
        <v>4640</v>
      </c>
      <c r="E1792" s="2" t="s">
        <v>904</v>
      </c>
    </row>
    <row r="1793" spans="1:5" x14ac:dyDescent="0.25">
      <c r="A1793" t="s">
        <v>2005</v>
      </c>
      <c r="B1793" s="2" t="s">
        <v>0</v>
      </c>
      <c r="C1793" s="2" t="s">
        <v>4640</v>
      </c>
      <c r="E1793" s="2" t="s">
        <v>2006</v>
      </c>
    </row>
    <row r="1794" spans="1:5" x14ac:dyDescent="0.25">
      <c r="A1794" t="s">
        <v>2007</v>
      </c>
      <c r="B1794" s="2" t="s">
        <v>0</v>
      </c>
      <c r="C1794" s="2" t="s">
        <v>4640</v>
      </c>
      <c r="E1794" s="2" t="s">
        <v>2008</v>
      </c>
    </row>
    <row r="1795" spans="1:5" x14ac:dyDescent="0.25">
      <c r="A1795" t="s">
        <v>2009</v>
      </c>
      <c r="B1795" s="2" t="s">
        <v>0</v>
      </c>
      <c r="C1795" s="2" t="s">
        <v>4640</v>
      </c>
      <c r="E1795" s="2" t="s">
        <v>1929</v>
      </c>
    </row>
    <row r="1796" spans="1:5" x14ac:dyDescent="0.25">
      <c r="A1796" t="s">
        <v>2010</v>
      </c>
      <c r="B1796" s="2" t="s">
        <v>0</v>
      </c>
      <c r="C1796" s="2" t="s">
        <v>4640</v>
      </c>
      <c r="E1796" s="2" t="s">
        <v>846</v>
      </c>
    </row>
    <row r="1797" spans="1:5" x14ac:dyDescent="0.25">
      <c r="A1797" t="s">
        <v>2011</v>
      </c>
      <c r="B1797" s="2" t="s">
        <v>0</v>
      </c>
      <c r="C1797" s="2" t="s">
        <v>4640</v>
      </c>
      <c r="E1797" s="2" t="s">
        <v>937</v>
      </c>
    </row>
    <row r="1798" spans="1:5" x14ac:dyDescent="0.25">
      <c r="A1798" t="s">
        <v>2012</v>
      </c>
      <c r="B1798" s="2" t="s">
        <v>0</v>
      </c>
      <c r="C1798" s="2" t="s">
        <v>4640</v>
      </c>
      <c r="E1798" s="2" t="s">
        <v>898</v>
      </c>
    </row>
    <row r="1799" spans="1:5" x14ac:dyDescent="0.25">
      <c r="A1799" t="s">
        <v>2013</v>
      </c>
      <c r="B1799" s="2" t="s">
        <v>0</v>
      </c>
      <c r="C1799" s="2" t="s">
        <v>4640</v>
      </c>
      <c r="E1799" s="2" t="s">
        <v>1753</v>
      </c>
    </row>
    <row r="1800" spans="1:5" x14ac:dyDescent="0.25">
      <c r="A1800" t="s">
        <v>2014</v>
      </c>
      <c r="B1800" s="2" t="s">
        <v>0</v>
      </c>
      <c r="C1800" s="2" t="s">
        <v>4640</v>
      </c>
      <c r="E1800" s="2" t="s">
        <v>1891</v>
      </c>
    </row>
    <row r="1801" spans="1:5" x14ac:dyDescent="0.25">
      <c r="A1801" t="s">
        <v>2015</v>
      </c>
      <c r="B1801" s="2" t="s">
        <v>0</v>
      </c>
      <c r="C1801" s="2" t="s">
        <v>4640</v>
      </c>
      <c r="E1801" s="2" t="s">
        <v>2016</v>
      </c>
    </row>
    <row r="1802" spans="1:5" x14ac:dyDescent="0.25">
      <c r="A1802" t="s">
        <v>2017</v>
      </c>
      <c r="B1802" s="2" t="s">
        <v>0</v>
      </c>
      <c r="C1802" s="2" t="s">
        <v>4640</v>
      </c>
      <c r="E1802" s="2" t="s">
        <v>1891</v>
      </c>
    </row>
    <row r="1803" spans="1:5" x14ac:dyDescent="0.25">
      <c r="A1803" t="s">
        <v>2018</v>
      </c>
      <c r="B1803" s="2" t="s">
        <v>0</v>
      </c>
      <c r="C1803" s="2" t="s">
        <v>1395</v>
      </c>
      <c r="E1803" s="2" t="s">
        <v>2019</v>
      </c>
    </row>
    <row r="1804" spans="1:5" x14ac:dyDescent="0.25">
      <c r="A1804" t="s">
        <v>2020</v>
      </c>
      <c r="B1804" s="2" t="s">
        <v>0</v>
      </c>
      <c r="C1804" s="2" t="s">
        <v>4640</v>
      </c>
      <c r="E1804" s="2" t="s">
        <v>1403</v>
      </c>
    </row>
    <row r="1805" spans="1:5" x14ac:dyDescent="0.25">
      <c r="A1805" t="s">
        <v>2021</v>
      </c>
      <c r="B1805" s="2" t="s">
        <v>0</v>
      </c>
      <c r="C1805" s="9" t="s">
        <v>3572</v>
      </c>
      <c r="E1805" s="2" t="s">
        <v>968</v>
      </c>
    </row>
    <row r="1806" spans="1:5" x14ac:dyDescent="0.25">
      <c r="A1806" t="s">
        <v>2022</v>
      </c>
      <c r="B1806" s="2" t="s">
        <v>0</v>
      </c>
      <c r="C1806" s="9" t="s">
        <v>3572</v>
      </c>
      <c r="E1806" s="2" t="s">
        <v>790</v>
      </c>
    </row>
    <row r="1807" spans="1:5" x14ac:dyDescent="0.25">
      <c r="A1807" t="s">
        <v>2023</v>
      </c>
      <c r="B1807" s="2" t="s">
        <v>0</v>
      </c>
      <c r="C1807" s="2" t="s">
        <v>4640</v>
      </c>
      <c r="E1807" s="2" t="s">
        <v>2024</v>
      </c>
    </row>
    <row r="1808" spans="1:5" x14ac:dyDescent="0.25">
      <c r="A1808" t="s">
        <v>2025</v>
      </c>
      <c r="B1808" s="2" t="s">
        <v>0</v>
      </c>
      <c r="C1808" s="2" t="s">
        <v>4640</v>
      </c>
      <c r="E1808" s="2" t="s">
        <v>2026</v>
      </c>
    </row>
    <row r="1809" spans="1:5" x14ac:dyDescent="0.25">
      <c r="A1809" t="s">
        <v>2027</v>
      </c>
      <c r="B1809" s="2" t="s">
        <v>0</v>
      </c>
      <c r="C1809" s="2" t="s">
        <v>4640</v>
      </c>
      <c r="E1809" s="2" t="s">
        <v>2024</v>
      </c>
    </row>
    <row r="1810" spans="1:5" x14ac:dyDescent="0.25">
      <c r="A1810" t="s">
        <v>2028</v>
      </c>
      <c r="B1810" s="2" t="s">
        <v>0</v>
      </c>
      <c r="C1810" s="2" t="s">
        <v>4640</v>
      </c>
      <c r="E1810" s="2" t="s">
        <v>2029</v>
      </c>
    </row>
    <row r="1811" spans="1:5" x14ac:dyDescent="0.25">
      <c r="A1811" t="s">
        <v>2031</v>
      </c>
      <c r="B1811" s="2" t="s">
        <v>0</v>
      </c>
      <c r="C1811" s="2" t="s">
        <v>4640</v>
      </c>
      <c r="E1811" s="2" t="s">
        <v>3573</v>
      </c>
    </row>
    <row r="1812" spans="1:5" x14ac:dyDescent="0.25">
      <c r="A1812" t="s">
        <v>2032</v>
      </c>
      <c r="B1812" s="2" t="s">
        <v>0</v>
      </c>
      <c r="C1812" s="2" t="s">
        <v>4640</v>
      </c>
      <c r="E1812" s="2" t="s">
        <v>792</v>
      </c>
    </row>
    <row r="1813" spans="1:5" x14ac:dyDescent="0.25">
      <c r="A1813" t="s">
        <v>2033</v>
      </c>
      <c r="B1813" s="2" t="s">
        <v>0</v>
      </c>
      <c r="C1813" s="2" t="s">
        <v>4640</v>
      </c>
      <c r="E1813" s="2" t="s">
        <v>792</v>
      </c>
    </row>
    <row r="1814" spans="1:5" x14ac:dyDescent="0.25">
      <c r="A1814" t="s">
        <v>2034</v>
      </c>
      <c r="B1814" s="2" t="s">
        <v>0</v>
      </c>
      <c r="C1814" s="2" t="s">
        <v>4640</v>
      </c>
      <c r="E1814" s="2" t="s">
        <v>792</v>
      </c>
    </row>
    <row r="1815" spans="1:5" x14ac:dyDescent="0.25">
      <c r="A1815" t="s">
        <v>2035</v>
      </c>
      <c r="B1815" s="2" t="s">
        <v>0</v>
      </c>
      <c r="C1815" s="2" t="s">
        <v>4640</v>
      </c>
      <c r="E1815" s="2" t="s">
        <v>792</v>
      </c>
    </row>
    <row r="1816" spans="1:5" x14ac:dyDescent="0.25">
      <c r="A1816" t="s">
        <v>2036</v>
      </c>
      <c r="B1816" s="2" t="s">
        <v>0</v>
      </c>
      <c r="C1816" s="2" t="s">
        <v>4640</v>
      </c>
      <c r="E1816" s="2" t="s">
        <v>758</v>
      </c>
    </row>
    <row r="1817" spans="1:5" x14ac:dyDescent="0.25">
      <c r="A1817" t="s">
        <v>2037</v>
      </c>
      <c r="B1817" s="2" t="s">
        <v>0</v>
      </c>
      <c r="C1817" s="2" t="s">
        <v>4640</v>
      </c>
      <c r="E1817" s="2" t="s">
        <v>937</v>
      </c>
    </row>
    <row r="1818" spans="1:5" x14ac:dyDescent="0.25">
      <c r="A1818" t="s">
        <v>2038</v>
      </c>
      <c r="B1818" s="2" t="s">
        <v>0</v>
      </c>
      <c r="C1818" s="2" t="s">
        <v>4640</v>
      </c>
      <c r="E1818" s="2" t="s">
        <v>792</v>
      </c>
    </row>
    <row r="1819" spans="1:5" x14ac:dyDescent="0.25">
      <c r="A1819" t="s">
        <v>2040</v>
      </c>
      <c r="B1819" s="2" t="s">
        <v>0</v>
      </c>
      <c r="C1819" s="2" t="s">
        <v>976</v>
      </c>
      <c r="E1819" s="2" t="s">
        <v>2041</v>
      </c>
    </row>
    <row r="1820" spans="1:5" x14ac:dyDescent="0.25">
      <c r="A1820" t="s">
        <v>2042</v>
      </c>
      <c r="B1820" s="2" t="s">
        <v>0</v>
      </c>
      <c r="C1820" s="2" t="s">
        <v>2043</v>
      </c>
      <c r="E1820" s="2" t="s">
        <v>2041</v>
      </c>
    </row>
    <row r="1821" spans="1:5" x14ac:dyDescent="0.25">
      <c r="A1821" t="s">
        <v>2044</v>
      </c>
      <c r="B1821" s="2" t="s">
        <v>0</v>
      </c>
      <c r="C1821" s="2" t="s">
        <v>1426</v>
      </c>
      <c r="E1821" s="2" t="s">
        <v>2041</v>
      </c>
    </row>
    <row r="1822" spans="1:5" x14ac:dyDescent="0.25">
      <c r="A1822" t="s">
        <v>2045</v>
      </c>
      <c r="B1822" s="2" t="s">
        <v>0</v>
      </c>
      <c r="C1822" s="2" t="s">
        <v>1395</v>
      </c>
      <c r="E1822" s="2" t="s">
        <v>2041</v>
      </c>
    </row>
    <row r="1823" spans="1:5" x14ac:dyDescent="0.25">
      <c r="A1823" t="s">
        <v>2046</v>
      </c>
      <c r="B1823" s="2" t="s">
        <v>0</v>
      </c>
      <c r="C1823" s="2" t="s">
        <v>2047</v>
      </c>
      <c r="E1823" s="2" t="s">
        <v>2041</v>
      </c>
    </row>
    <row r="1824" spans="1:5" x14ac:dyDescent="0.25">
      <c r="A1824" t="s">
        <v>2048</v>
      </c>
      <c r="B1824" s="2" t="s">
        <v>0</v>
      </c>
      <c r="C1824" s="2" t="s">
        <v>2049</v>
      </c>
      <c r="E1824" s="2" t="s">
        <v>1971</v>
      </c>
    </row>
    <row r="1825" spans="1:5" x14ac:dyDescent="0.25">
      <c r="A1825" t="s">
        <v>2050</v>
      </c>
      <c r="B1825" s="2" t="s">
        <v>0</v>
      </c>
      <c r="C1825" s="2" t="s">
        <v>2043</v>
      </c>
      <c r="E1825" s="2" t="s">
        <v>1971</v>
      </c>
    </row>
    <row r="1826" spans="1:5" x14ac:dyDescent="0.25">
      <c r="A1826" t="s">
        <v>2051</v>
      </c>
      <c r="B1826" s="2" t="s">
        <v>0</v>
      </c>
      <c r="C1826" s="2" t="s">
        <v>1426</v>
      </c>
      <c r="E1826" s="2" t="s">
        <v>1971</v>
      </c>
    </row>
    <row r="1827" spans="1:5" x14ac:dyDescent="0.25">
      <c r="A1827" t="s">
        <v>2052</v>
      </c>
      <c r="B1827" s="2" t="s">
        <v>0</v>
      </c>
      <c r="C1827" s="2" t="s">
        <v>1395</v>
      </c>
      <c r="E1827" s="2" t="s">
        <v>1971</v>
      </c>
    </row>
    <row r="1828" spans="1:5" x14ac:dyDescent="0.25">
      <c r="A1828" t="s">
        <v>2053</v>
      </c>
      <c r="B1828" s="2" t="s">
        <v>0</v>
      </c>
      <c r="C1828" s="2" t="s">
        <v>2047</v>
      </c>
      <c r="E1828" s="2" t="s">
        <v>1971</v>
      </c>
    </row>
    <row r="1829" spans="1:5" x14ac:dyDescent="0.25">
      <c r="A1829" t="s">
        <v>2054</v>
      </c>
      <c r="B1829" s="2" t="s">
        <v>0</v>
      </c>
      <c r="C1829" s="2" t="s">
        <v>4640</v>
      </c>
      <c r="E1829" s="2" t="s">
        <v>2055</v>
      </c>
    </row>
    <row r="1830" spans="1:5" x14ac:dyDescent="0.25">
      <c r="A1830" t="s">
        <v>2056</v>
      </c>
      <c r="B1830" s="2" t="s">
        <v>0</v>
      </c>
      <c r="C1830" s="2" t="s">
        <v>4640</v>
      </c>
      <c r="E1830" s="2" t="s">
        <v>2057</v>
      </c>
    </row>
    <row r="1831" spans="1:5" x14ac:dyDescent="0.25">
      <c r="A1831" t="s">
        <v>2058</v>
      </c>
      <c r="B1831" s="2" t="s">
        <v>0</v>
      </c>
      <c r="C1831" s="2" t="s">
        <v>4640</v>
      </c>
      <c r="E1831" s="2" t="s">
        <v>1952</v>
      </c>
    </row>
    <row r="1832" spans="1:5" x14ac:dyDescent="0.25">
      <c r="A1832" t="s">
        <v>2059</v>
      </c>
      <c r="B1832" s="2" t="s">
        <v>0</v>
      </c>
      <c r="C1832" s="2" t="s">
        <v>4640</v>
      </c>
      <c r="E1832" s="2" t="s">
        <v>2060</v>
      </c>
    </row>
    <row r="1833" spans="1:5" x14ac:dyDescent="0.25">
      <c r="A1833" t="s">
        <v>2061</v>
      </c>
      <c r="B1833" s="2" t="s">
        <v>0</v>
      </c>
      <c r="C1833" s="2" t="s">
        <v>4640</v>
      </c>
      <c r="E1833" s="2" t="s">
        <v>1753</v>
      </c>
    </row>
    <row r="1834" spans="1:5" x14ac:dyDescent="0.25">
      <c r="A1834" t="s">
        <v>2062</v>
      </c>
      <c r="B1834" s="2" t="s">
        <v>0</v>
      </c>
      <c r="C1834" s="2" t="s">
        <v>4640</v>
      </c>
      <c r="E1834" s="2" t="s">
        <v>1691</v>
      </c>
    </row>
    <row r="1835" spans="1:5" x14ac:dyDescent="0.25">
      <c r="A1835" t="s">
        <v>2063</v>
      </c>
      <c r="B1835" s="2" t="s">
        <v>0</v>
      </c>
      <c r="C1835" s="2" t="s">
        <v>4640</v>
      </c>
      <c r="E1835" s="2" t="s">
        <v>902</v>
      </c>
    </row>
    <row r="1836" spans="1:5" x14ac:dyDescent="0.25">
      <c r="A1836" t="s">
        <v>2064</v>
      </c>
      <c r="B1836" s="2" t="s">
        <v>0</v>
      </c>
      <c r="C1836" s="2" t="s">
        <v>4640</v>
      </c>
      <c r="E1836" s="2" t="s">
        <v>2065</v>
      </c>
    </row>
    <row r="1837" spans="1:5" x14ac:dyDescent="0.25">
      <c r="A1837" t="s">
        <v>2066</v>
      </c>
      <c r="B1837" s="2" t="s">
        <v>0</v>
      </c>
      <c r="C1837" s="2" t="s">
        <v>4640</v>
      </c>
      <c r="E1837" s="2" t="s">
        <v>1870</v>
      </c>
    </row>
    <row r="1838" spans="1:5" x14ac:dyDescent="0.25">
      <c r="A1838" t="s">
        <v>2067</v>
      </c>
      <c r="B1838" s="2" t="s">
        <v>0</v>
      </c>
      <c r="C1838" s="2" t="s">
        <v>4640</v>
      </c>
      <c r="E1838" s="2" t="s">
        <v>1759</v>
      </c>
    </row>
    <row r="1839" spans="1:5" x14ac:dyDescent="0.25">
      <c r="A1839" t="s">
        <v>2068</v>
      </c>
      <c r="B1839" s="2" t="s">
        <v>0</v>
      </c>
      <c r="C1839" s="2" t="s">
        <v>4640</v>
      </c>
      <c r="E1839" s="2" t="s">
        <v>846</v>
      </c>
    </row>
    <row r="1840" spans="1:5" x14ac:dyDescent="0.25">
      <c r="A1840" t="s">
        <v>2069</v>
      </c>
      <c r="B1840" s="2" t="s">
        <v>0</v>
      </c>
      <c r="C1840" s="2" t="s">
        <v>4640</v>
      </c>
      <c r="E1840" s="2" t="s">
        <v>2070</v>
      </c>
    </row>
    <row r="1841" spans="1:5" x14ac:dyDescent="0.25">
      <c r="A1841" t="s">
        <v>2077</v>
      </c>
      <c r="B1841" s="2" t="s">
        <v>0</v>
      </c>
      <c r="C1841" s="2" t="s">
        <v>4640</v>
      </c>
      <c r="E1841" s="2" t="s">
        <v>902</v>
      </c>
    </row>
    <row r="1842" spans="1:5" x14ac:dyDescent="0.25">
      <c r="A1842" t="s">
        <v>2078</v>
      </c>
      <c r="B1842" s="2" t="s">
        <v>0</v>
      </c>
      <c r="C1842" s="2" t="s">
        <v>4640</v>
      </c>
      <c r="E1842" s="2" t="s">
        <v>902</v>
      </c>
    </row>
    <row r="1843" spans="1:5" x14ac:dyDescent="0.25">
      <c r="A1843" t="s">
        <v>2079</v>
      </c>
      <c r="B1843" s="2" t="s">
        <v>0</v>
      </c>
      <c r="C1843" s="2" t="s">
        <v>4640</v>
      </c>
      <c r="E1843" s="2" t="s">
        <v>1933</v>
      </c>
    </row>
    <row r="1844" spans="1:5" x14ac:dyDescent="0.25">
      <c r="A1844" t="s">
        <v>2080</v>
      </c>
      <c r="B1844" s="2" t="s">
        <v>0</v>
      </c>
      <c r="C1844" s="2" t="s">
        <v>4640</v>
      </c>
      <c r="E1844" s="2" t="s">
        <v>1966</v>
      </c>
    </row>
    <row r="1845" spans="1:5" x14ac:dyDescent="0.25">
      <c r="A1845" t="s">
        <v>2081</v>
      </c>
      <c r="B1845" s="2" t="s">
        <v>0</v>
      </c>
      <c r="C1845" s="2" t="s">
        <v>4640</v>
      </c>
      <c r="E1845" s="2" t="s">
        <v>963</v>
      </c>
    </row>
    <row r="1846" spans="1:5" x14ac:dyDescent="0.25">
      <c r="A1846" t="s">
        <v>2082</v>
      </c>
      <c r="B1846" s="2" t="s">
        <v>0</v>
      </c>
      <c r="C1846" s="2" t="s">
        <v>4640</v>
      </c>
      <c r="E1846" s="2" t="s">
        <v>1759</v>
      </c>
    </row>
    <row r="1847" spans="1:5" x14ac:dyDescent="0.25">
      <c r="A1847" t="s">
        <v>2083</v>
      </c>
      <c r="B1847" s="2" t="s">
        <v>0</v>
      </c>
      <c r="C1847" s="2" t="s">
        <v>4640</v>
      </c>
      <c r="E1847" s="2" t="s">
        <v>1759</v>
      </c>
    </row>
    <row r="1848" spans="1:5" x14ac:dyDescent="0.25">
      <c r="A1848" t="s">
        <v>2084</v>
      </c>
      <c r="B1848" s="2" t="s">
        <v>0</v>
      </c>
      <c r="C1848" s="2" t="s">
        <v>4640</v>
      </c>
      <c r="E1848" t="s">
        <v>2128</v>
      </c>
    </row>
    <row r="1849" spans="1:5" x14ac:dyDescent="0.25">
      <c r="A1849" t="s">
        <v>2085</v>
      </c>
      <c r="B1849" s="2" t="s">
        <v>0</v>
      </c>
      <c r="C1849" s="2" t="s">
        <v>4640</v>
      </c>
      <c r="E1849" s="2" t="s">
        <v>1929</v>
      </c>
    </row>
    <row r="1850" spans="1:5" x14ac:dyDescent="0.25">
      <c r="A1850" t="s">
        <v>2086</v>
      </c>
      <c r="B1850" s="2" t="s">
        <v>0</v>
      </c>
      <c r="C1850" s="2" t="s">
        <v>4640</v>
      </c>
      <c r="E1850" s="2" t="s">
        <v>1910</v>
      </c>
    </row>
    <row r="1851" spans="1:5" x14ac:dyDescent="0.25">
      <c r="A1851" t="s">
        <v>2087</v>
      </c>
      <c r="B1851" s="2" t="s">
        <v>0</v>
      </c>
      <c r="C1851" s="2" t="s">
        <v>4640</v>
      </c>
      <c r="E1851" s="2" t="s">
        <v>2088</v>
      </c>
    </row>
    <row r="1852" spans="1:5" x14ac:dyDescent="0.25">
      <c r="A1852" t="s">
        <v>2089</v>
      </c>
      <c r="B1852" s="2" t="s">
        <v>0</v>
      </c>
      <c r="C1852" s="2" t="s">
        <v>4640</v>
      </c>
      <c r="E1852" s="2" t="s">
        <v>2090</v>
      </c>
    </row>
    <row r="1853" spans="1:5" x14ac:dyDescent="0.25">
      <c r="A1853" t="s">
        <v>2091</v>
      </c>
      <c r="B1853" s="2" t="s">
        <v>0</v>
      </c>
      <c r="C1853" s="2" t="s">
        <v>4640</v>
      </c>
      <c r="E1853" s="2" t="s">
        <v>2092</v>
      </c>
    </row>
    <row r="1854" spans="1:5" x14ac:dyDescent="0.25">
      <c r="A1854" t="s">
        <v>2093</v>
      </c>
      <c r="B1854" s="2" t="s">
        <v>0</v>
      </c>
      <c r="C1854" s="2" t="s">
        <v>4640</v>
      </c>
      <c r="E1854" s="2" t="s">
        <v>2094</v>
      </c>
    </row>
    <row r="1855" spans="1:5" x14ac:dyDescent="0.25">
      <c r="A1855" t="s">
        <v>2095</v>
      </c>
      <c r="B1855" s="2" t="s">
        <v>0</v>
      </c>
      <c r="C1855" s="2" t="s">
        <v>4640</v>
      </c>
      <c r="E1855" s="2" t="s">
        <v>2096</v>
      </c>
    </row>
    <row r="1856" spans="1:5" x14ac:dyDescent="0.25">
      <c r="A1856" t="s">
        <v>2097</v>
      </c>
      <c r="B1856" s="2" t="s">
        <v>0</v>
      </c>
      <c r="C1856" s="2" t="s">
        <v>4640</v>
      </c>
      <c r="E1856" s="2" t="s">
        <v>2090</v>
      </c>
    </row>
    <row r="1857" spans="1:5" x14ac:dyDescent="0.25">
      <c r="A1857" t="s">
        <v>2098</v>
      </c>
      <c r="B1857" s="2" t="s">
        <v>0</v>
      </c>
      <c r="C1857" s="2" t="s">
        <v>4640</v>
      </c>
      <c r="E1857" s="2" t="s">
        <v>2099</v>
      </c>
    </row>
    <row r="1858" spans="1:5" x14ac:dyDescent="0.25">
      <c r="A1858" t="s">
        <v>2100</v>
      </c>
      <c r="B1858" s="2" t="s">
        <v>0</v>
      </c>
      <c r="C1858" s="2" t="s">
        <v>4640</v>
      </c>
      <c r="E1858" s="2" t="s">
        <v>2101</v>
      </c>
    </row>
    <row r="1859" spans="1:5" x14ac:dyDescent="0.25">
      <c r="A1859" t="s">
        <v>2102</v>
      </c>
      <c r="B1859" s="2" t="s">
        <v>0</v>
      </c>
      <c r="C1859" s="2" t="s">
        <v>4640</v>
      </c>
      <c r="E1859" s="2" t="s">
        <v>2103</v>
      </c>
    </row>
    <row r="1860" spans="1:5" x14ac:dyDescent="0.25">
      <c r="A1860" t="s">
        <v>2104</v>
      </c>
      <c r="B1860" s="2" t="s">
        <v>0</v>
      </c>
      <c r="C1860" s="2" t="s">
        <v>4640</v>
      </c>
      <c r="E1860" s="2" t="s">
        <v>2105</v>
      </c>
    </row>
    <row r="1861" spans="1:5" x14ac:dyDescent="0.25">
      <c r="A1861" t="s">
        <v>2106</v>
      </c>
      <c r="B1861" s="2" t="s">
        <v>0</v>
      </c>
      <c r="C1861" s="2" t="s">
        <v>4640</v>
      </c>
      <c r="E1861" s="2" t="s">
        <v>2107</v>
      </c>
    </row>
    <row r="1862" spans="1:5" x14ac:dyDescent="0.25">
      <c r="A1862" t="s">
        <v>2108</v>
      </c>
      <c r="B1862" s="2" t="s">
        <v>0</v>
      </c>
      <c r="C1862" s="2" t="s">
        <v>4640</v>
      </c>
      <c r="E1862" s="2" t="s">
        <v>902</v>
      </c>
    </row>
    <row r="1863" spans="1:5" x14ac:dyDescent="0.25">
      <c r="A1863" t="s">
        <v>2109</v>
      </c>
      <c r="B1863" s="2" t="s">
        <v>0</v>
      </c>
      <c r="C1863" s="2" t="s">
        <v>4640</v>
      </c>
      <c r="E1863" s="2" t="s">
        <v>902</v>
      </c>
    </row>
    <row r="1864" spans="1:5" x14ac:dyDescent="0.25">
      <c r="A1864" t="s">
        <v>2110</v>
      </c>
      <c r="B1864" s="2" t="s">
        <v>0</v>
      </c>
      <c r="C1864" s="2" t="s">
        <v>4640</v>
      </c>
      <c r="E1864" s="2" t="s">
        <v>2111</v>
      </c>
    </row>
    <row r="1865" spans="1:5" x14ac:dyDescent="0.25">
      <c r="A1865" t="s">
        <v>2112</v>
      </c>
      <c r="B1865" s="2" t="s">
        <v>0</v>
      </c>
      <c r="C1865" s="2" t="s">
        <v>4640</v>
      </c>
      <c r="E1865" s="2" t="s">
        <v>1966</v>
      </c>
    </row>
    <row r="1866" spans="1:5" x14ac:dyDescent="0.25">
      <c r="A1866" t="s">
        <v>2113</v>
      </c>
      <c r="B1866" s="2" t="s">
        <v>0</v>
      </c>
      <c r="C1866" s="2" t="s">
        <v>4640</v>
      </c>
      <c r="E1866" s="2" t="s">
        <v>1966</v>
      </c>
    </row>
    <row r="1867" spans="1:5" x14ac:dyDescent="0.25">
      <c r="A1867" t="s">
        <v>2114</v>
      </c>
      <c r="B1867" s="2" t="s">
        <v>0</v>
      </c>
      <c r="C1867" s="2" t="s">
        <v>4640</v>
      </c>
      <c r="E1867" s="2" t="s">
        <v>1966</v>
      </c>
    </row>
    <row r="1868" spans="1:5" x14ac:dyDescent="0.25">
      <c r="A1868" t="s">
        <v>2115</v>
      </c>
      <c r="B1868" s="2" t="s">
        <v>0</v>
      </c>
      <c r="C1868" s="2" t="s">
        <v>4640</v>
      </c>
      <c r="E1868" s="2" t="s">
        <v>937</v>
      </c>
    </row>
    <row r="1869" spans="1:5" x14ac:dyDescent="0.25">
      <c r="A1869" t="s">
        <v>2116</v>
      </c>
      <c r="B1869" s="2" t="s">
        <v>0</v>
      </c>
      <c r="C1869" s="2" t="s">
        <v>4640</v>
      </c>
      <c r="E1869" s="2" t="s">
        <v>846</v>
      </c>
    </row>
    <row r="1870" spans="1:5" x14ac:dyDescent="0.25">
      <c r="A1870" t="s">
        <v>2117</v>
      </c>
      <c r="B1870" s="2" t="s">
        <v>0</v>
      </c>
      <c r="C1870" s="2" t="s">
        <v>4640</v>
      </c>
      <c r="E1870" s="2" t="s">
        <v>937</v>
      </c>
    </row>
    <row r="1871" spans="1:5" x14ac:dyDescent="0.25">
      <c r="A1871" t="s">
        <v>2118</v>
      </c>
      <c r="B1871" s="2" t="s">
        <v>0</v>
      </c>
      <c r="C1871" s="2" t="s">
        <v>4640</v>
      </c>
      <c r="E1871" s="2" t="s">
        <v>1966</v>
      </c>
    </row>
    <row r="1872" spans="1:5" x14ac:dyDescent="0.25">
      <c r="A1872" t="s">
        <v>2119</v>
      </c>
      <c r="B1872" s="2" t="s">
        <v>0</v>
      </c>
      <c r="C1872" s="2" t="s">
        <v>4640</v>
      </c>
      <c r="E1872" s="2" t="s">
        <v>1870</v>
      </c>
    </row>
    <row r="1873" spans="1:5" x14ac:dyDescent="0.25">
      <c r="A1873" t="s">
        <v>2120</v>
      </c>
      <c r="B1873" s="2" t="s">
        <v>0</v>
      </c>
      <c r="C1873" s="2" t="s">
        <v>4640</v>
      </c>
      <c r="E1873" s="2" t="s">
        <v>1891</v>
      </c>
    </row>
    <row r="1874" spans="1:5" x14ac:dyDescent="0.25">
      <c r="A1874" t="s">
        <v>2121</v>
      </c>
      <c r="B1874" s="2" t="s">
        <v>0</v>
      </c>
      <c r="C1874" s="2" t="s">
        <v>4640</v>
      </c>
      <c r="E1874" s="2" t="s">
        <v>937</v>
      </c>
    </row>
    <row r="1875" spans="1:5" x14ac:dyDescent="0.25">
      <c r="A1875" t="s">
        <v>2122</v>
      </c>
      <c r="B1875" s="2" t="s">
        <v>0</v>
      </c>
      <c r="C1875" s="2" t="s">
        <v>4640</v>
      </c>
      <c r="E1875" s="2" t="s">
        <v>792</v>
      </c>
    </row>
    <row r="1876" spans="1:5" x14ac:dyDescent="0.25">
      <c r="A1876" t="s">
        <v>2123</v>
      </c>
      <c r="B1876" s="2" t="s">
        <v>0</v>
      </c>
      <c r="C1876" s="2" t="s">
        <v>4640</v>
      </c>
      <c r="E1876" s="2" t="s">
        <v>898</v>
      </c>
    </row>
    <row r="1877" spans="1:5" x14ac:dyDescent="0.25">
      <c r="A1877" t="s">
        <v>2124</v>
      </c>
      <c r="B1877" s="2" t="s">
        <v>0</v>
      </c>
      <c r="C1877" s="9" t="s">
        <v>3572</v>
      </c>
      <c r="E1877" s="2" t="s">
        <v>790</v>
      </c>
    </row>
    <row r="1878" spans="1:5" x14ac:dyDescent="0.25">
      <c r="A1878" t="s">
        <v>2125</v>
      </c>
      <c r="B1878" s="2" t="s">
        <v>0</v>
      </c>
      <c r="C1878" s="2" t="s">
        <v>4640</v>
      </c>
      <c r="E1878" s="2" t="s">
        <v>1951</v>
      </c>
    </row>
    <row r="1879" spans="1:5" x14ac:dyDescent="0.25">
      <c r="A1879" t="s">
        <v>2126</v>
      </c>
      <c r="B1879" s="2" t="s">
        <v>0</v>
      </c>
      <c r="C1879" s="2" t="s">
        <v>1395</v>
      </c>
      <c r="E1879" s="2" t="s">
        <v>2127</v>
      </c>
    </row>
    <row r="1880" spans="1:5" x14ac:dyDescent="0.25">
      <c r="A1880" t="s">
        <v>2084</v>
      </c>
      <c r="B1880" s="2" t="s">
        <v>0</v>
      </c>
      <c r="C1880" s="2" t="s">
        <v>4640</v>
      </c>
      <c r="E1880" s="2" t="s">
        <v>2128</v>
      </c>
    </row>
    <row r="1881" spans="1:5" x14ac:dyDescent="0.25">
      <c r="A1881" t="s">
        <v>2129</v>
      </c>
      <c r="B1881" s="2" t="s">
        <v>0</v>
      </c>
      <c r="C1881" s="2" t="s">
        <v>4640</v>
      </c>
      <c r="E1881" s="2" t="s">
        <v>2008</v>
      </c>
    </row>
    <row r="1882" spans="1:5" x14ac:dyDescent="0.25">
      <c r="A1882" t="s">
        <v>2130</v>
      </c>
      <c r="B1882" s="2" t="s">
        <v>0</v>
      </c>
      <c r="C1882" s="2" t="s">
        <v>4640</v>
      </c>
      <c r="E1882" s="2" t="s">
        <v>1891</v>
      </c>
    </row>
    <row r="1883" spans="1:5" x14ac:dyDescent="0.25">
      <c r="A1883" t="s">
        <v>2132</v>
      </c>
      <c r="B1883" s="2" t="s">
        <v>0</v>
      </c>
      <c r="C1883" s="2" t="s">
        <v>4640</v>
      </c>
      <c r="E1883" s="2" t="s">
        <v>2133</v>
      </c>
    </row>
    <row r="1884" spans="1:5" x14ac:dyDescent="0.25">
      <c r="A1884" t="s">
        <v>2134</v>
      </c>
      <c r="B1884" s="2" t="s">
        <v>0</v>
      </c>
      <c r="C1884" s="2" t="s">
        <v>4640</v>
      </c>
      <c r="E1884" s="2" t="s">
        <v>2135</v>
      </c>
    </row>
    <row r="1885" spans="1:5" x14ac:dyDescent="0.25">
      <c r="A1885" t="s">
        <v>2137</v>
      </c>
      <c r="B1885" s="2" t="s">
        <v>0</v>
      </c>
      <c r="C1885" s="2" t="s">
        <v>4640</v>
      </c>
      <c r="E1885" s="2" t="s">
        <v>2138</v>
      </c>
    </row>
    <row r="1886" spans="1:5" x14ac:dyDescent="0.25">
      <c r="A1886" t="s">
        <v>2139</v>
      </c>
      <c r="B1886" s="2" t="s">
        <v>0</v>
      </c>
      <c r="C1886" t="s">
        <v>976</v>
      </c>
      <c r="E1886" s="2" t="s">
        <v>3571</v>
      </c>
    </row>
    <row r="1887" spans="1:5" x14ac:dyDescent="0.25">
      <c r="A1887" t="s">
        <v>2140</v>
      </c>
      <c r="B1887" s="2" t="s">
        <v>0</v>
      </c>
      <c r="C1887" s="2" t="s">
        <v>4644</v>
      </c>
      <c r="E1887" s="2" t="s">
        <v>2141</v>
      </c>
    </row>
    <row r="1888" spans="1:5" x14ac:dyDescent="0.25">
      <c r="A1888" t="s">
        <v>2142</v>
      </c>
      <c r="B1888" s="2" t="s">
        <v>0</v>
      </c>
      <c r="C1888" s="2" t="s">
        <v>4640</v>
      </c>
      <c r="E1888" s="2" t="s">
        <v>846</v>
      </c>
    </row>
    <row r="1889" spans="1:5" x14ac:dyDescent="0.25">
      <c r="A1889" t="s">
        <v>2143</v>
      </c>
      <c r="B1889" s="2" t="s">
        <v>0</v>
      </c>
      <c r="C1889" s="2" t="s">
        <v>4640</v>
      </c>
      <c r="E1889" s="2" t="s">
        <v>904</v>
      </c>
    </row>
    <row r="1890" spans="1:5" x14ac:dyDescent="0.25">
      <c r="A1890" t="s">
        <v>2144</v>
      </c>
      <c r="B1890" s="2" t="s">
        <v>0</v>
      </c>
      <c r="C1890" s="2" t="s">
        <v>4640</v>
      </c>
      <c r="E1890" s="2" t="s">
        <v>1891</v>
      </c>
    </row>
    <row r="1891" spans="1:5" x14ac:dyDescent="0.25">
      <c r="A1891" t="s">
        <v>2146</v>
      </c>
      <c r="B1891" s="2" t="s">
        <v>0</v>
      </c>
      <c r="C1891" s="2" t="s">
        <v>4640</v>
      </c>
      <c r="E1891" s="2" t="s">
        <v>965</v>
      </c>
    </row>
    <row r="1892" spans="1:5" x14ac:dyDescent="0.25">
      <c r="A1892" t="s">
        <v>2147</v>
      </c>
      <c r="B1892" s="2" t="s">
        <v>0</v>
      </c>
      <c r="C1892" s="2" t="s">
        <v>4640</v>
      </c>
      <c r="E1892" s="2" t="s">
        <v>937</v>
      </c>
    </row>
    <row r="1893" spans="1:5" x14ac:dyDescent="0.25">
      <c r="A1893" t="s">
        <v>2148</v>
      </c>
      <c r="B1893" s="2" t="s">
        <v>0</v>
      </c>
      <c r="C1893" s="2" t="s">
        <v>4640</v>
      </c>
      <c r="E1893" s="2" t="s">
        <v>937</v>
      </c>
    </row>
    <row r="1894" spans="1:5" x14ac:dyDescent="0.25">
      <c r="A1894" t="s">
        <v>2149</v>
      </c>
      <c r="B1894" s="2" t="s">
        <v>0</v>
      </c>
      <c r="C1894" s="2" t="s">
        <v>4640</v>
      </c>
      <c r="E1894" s="2" t="s">
        <v>1910</v>
      </c>
    </row>
    <row r="1895" spans="1:5" x14ac:dyDescent="0.25">
      <c r="A1895" t="s">
        <v>2150</v>
      </c>
      <c r="B1895" s="2" t="s">
        <v>0</v>
      </c>
      <c r="C1895" s="6" t="s">
        <v>8</v>
      </c>
      <c r="E1895" s="2" t="s">
        <v>2151</v>
      </c>
    </row>
    <row r="1896" spans="1:5" x14ac:dyDescent="0.25">
      <c r="A1896" t="s">
        <v>2153</v>
      </c>
      <c r="B1896" s="2" t="s">
        <v>0</v>
      </c>
      <c r="C1896" s="2" t="s">
        <v>4640</v>
      </c>
      <c r="E1896" s="2" t="s">
        <v>1929</v>
      </c>
    </row>
    <row r="1897" spans="1:5" x14ac:dyDescent="0.25">
      <c r="A1897" t="s">
        <v>2154</v>
      </c>
      <c r="B1897" s="2" t="s">
        <v>0</v>
      </c>
      <c r="C1897" s="2" t="s">
        <v>4640</v>
      </c>
      <c r="E1897" s="2" t="s">
        <v>1929</v>
      </c>
    </row>
    <row r="1898" spans="1:5" x14ac:dyDescent="0.25">
      <c r="A1898" t="s">
        <v>2155</v>
      </c>
      <c r="B1898" s="2" t="s">
        <v>0</v>
      </c>
      <c r="C1898" s="2" t="s">
        <v>4640</v>
      </c>
      <c r="E1898" s="2" t="s">
        <v>1929</v>
      </c>
    </row>
    <row r="1899" spans="1:5" x14ac:dyDescent="0.25">
      <c r="A1899" t="s">
        <v>2156</v>
      </c>
      <c r="B1899" s="2" t="s">
        <v>0</v>
      </c>
      <c r="C1899" s="2" t="s">
        <v>4640</v>
      </c>
      <c r="E1899" s="2" t="s">
        <v>937</v>
      </c>
    </row>
    <row r="1900" spans="1:5" x14ac:dyDescent="0.25">
      <c r="A1900" t="s">
        <v>2157</v>
      </c>
      <c r="B1900" s="2" t="s">
        <v>0</v>
      </c>
      <c r="C1900" s="2" t="s">
        <v>4640</v>
      </c>
      <c r="E1900" s="2" t="s">
        <v>937</v>
      </c>
    </row>
    <row r="1901" spans="1:5" x14ac:dyDescent="0.25">
      <c r="A1901" t="s">
        <v>2158</v>
      </c>
      <c r="B1901" s="2" t="s">
        <v>0</v>
      </c>
      <c r="C1901" s="2" t="s">
        <v>4640</v>
      </c>
      <c r="E1901" s="2" t="s">
        <v>937</v>
      </c>
    </row>
    <row r="1902" spans="1:5" x14ac:dyDescent="0.25">
      <c r="A1902" t="s">
        <v>2159</v>
      </c>
      <c r="B1902" s="2" t="s">
        <v>0</v>
      </c>
      <c r="C1902" s="2" t="s">
        <v>4640</v>
      </c>
      <c r="E1902" s="2" t="s">
        <v>937</v>
      </c>
    </row>
    <row r="1903" spans="1:5" x14ac:dyDescent="0.25">
      <c r="A1903" t="s">
        <v>2160</v>
      </c>
      <c r="B1903" s="2" t="s">
        <v>0</v>
      </c>
      <c r="C1903" s="2" t="s">
        <v>4640</v>
      </c>
      <c r="E1903" s="2" t="s">
        <v>1759</v>
      </c>
    </row>
    <row r="1904" spans="1:5" x14ac:dyDescent="0.25">
      <c r="A1904" t="s">
        <v>2161</v>
      </c>
      <c r="B1904" s="2" t="s">
        <v>0</v>
      </c>
      <c r="C1904" s="2" t="s">
        <v>2162</v>
      </c>
      <c r="E1904" s="2" t="s">
        <v>2041</v>
      </c>
    </row>
    <row r="1905" spans="1:5" x14ac:dyDescent="0.25">
      <c r="A1905" t="s">
        <v>2163</v>
      </c>
      <c r="B1905" s="2" t="s">
        <v>0</v>
      </c>
      <c r="C1905" s="2" t="s">
        <v>4640</v>
      </c>
      <c r="E1905" s="2" t="s">
        <v>968</v>
      </c>
    </row>
    <row r="1906" spans="1:5" x14ac:dyDescent="0.25">
      <c r="A1906" t="s">
        <v>2164</v>
      </c>
      <c r="B1906" s="2" t="s">
        <v>0</v>
      </c>
      <c r="C1906" s="2" t="s">
        <v>4640</v>
      </c>
      <c r="E1906" s="2" t="s">
        <v>968</v>
      </c>
    </row>
    <row r="1907" spans="1:5" x14ac:dyDescent="0.25">
      <c r="A1907" t="s">
        <v>2165</v>
      </c>
      <c r="B1907" s="2" t="s">
        <v>0</v>
      </c>
      <c r="C1907" s="2" t="s">
        <v>4640</v>
      </c>
      <c r="E1907" s="2" t="s">
        <v>968</v>
      </c>
    </row>
    <row r="1908" spans="1:5" x14ac:dyDescent="0.25">
      <c r="A1908" t="s">
        <v>2166</v>
      </c>
      <c r="B1908" s="2" t="s">
        <v>0</v>
      </c>
      <c r="C1908" s="2" t="s">
        <v>4640</v>
      </c>
      <c r="E1908" s="2" t="s">
        <v>902</v>
      </c>
    </row>
    <row r="1909" spans="1:5" x14ac:dyDescent="0.25">
      <c r="A1909" t="s">
        <v>2167</v>
      </c>
      <c r="B1909" s="2" t="s">
        <v>0</v>
      </c>
      <c r="C1909" s="2" t="s">
        <v>4640</v>
      </c>
      <c r="E1909" s="2" t="s">
        <v>979</v>
      </c>
    </row>
    <row r="1910" spans="1:5" x14ac:dyDescent="0.25">
      <c r="A1910" t="s">
        <v>2168</v>
      </c>
      <c r="B1910" s="2" t="s">
        <v>0</v>
      </c>
      <c r="C1910" s="2" t="s">
        <v>4640</v>
      </c>
      <c r="E1910" s="2" t="s">
        <v>904</v>
      </c>
    </row>
    <row r="1911" spans="1:5" x14ac:dyDescent="0.25">
      <c r="A1911" t="s">
        <v>2169</v>
      </c>
      <c r="B1911" s="2" t="s">
        <v>0</v>
      </c>
      <c r="C1911" s="2" t="s">
        <v>4640</v>
      </c>
      <c r="E1911" s="2" t="s">
        <v>1929</v>
      </c>
    </row>
    <row r="1912" spans="1:5" x14ac:dyDescent="0.25">
      <c r="A1912" t="s">
        <v>2170</v>
      </c>
      <c r="B1912" s="2" t="s">
        <v>0</v>
      </c>
      <c r="C1912" s="2" t="s">
        <v>4640</v>
      </c>
      <c r="E1912" s="2" t="s">
        <v>2171</v>
      </c>
    </row>
    <row r="1913" spans="1:5" x14ac:dyDescent="0.25">
      <c r="A1913" t="s">
        <v>2172</v>
      </c>
      <c r="B1913" s="2" t="s">
        <v>0</v>
      </c>
      <c r="C1913" s="2" t="s">
        <v>4640</v>
      </c>
      <c r="E1913" s="2" t="s">
        <v>939</v>
      </c>
    </row>
    <row r="1914" spans="1:5" x14ac:dyDescent="0.25">
      <c r="A1914" t="s">
        <v>2173</v>
      </c>
      <c r="B1914" s="2" t="s">
        <v>0</v>
      </c>
      <c r="C1914" s="2" t="s">
        <v>4640</v>
      </c>
      <c r="E1914" s="2" t="s">
        <v>1759</v>
      </c>
    </row>
    <row r="1915" spans="1:5" x14ac:dyDescent="0.25">
      <c r="A1915" t="s">
        <v>2174</v>
      </c>
      <c r="B1915" s="2" t="s">
        <v>0</v>
      </c>
      <c r="C1915" s="2" t="s">
        <v>4640</v>
      </c>
      <c r="E1915" s="2" t="s">
        <v>790</v>
      </c>
    </row>
    <row r="1916" spans="1:5" x14ac:dyDescent="0.25">
      <c r="A1916" t="s">
        <v>2176</v>
      </c>
      <c r="B1916" s="2" t="s">
        <v>0</v>
      </c>
      <c r="C1916" s="2" t="s">
        <v>4640</v>
      </c>
      <c r="E1916" s="2" t="s">
        <v>937</v>
      </c>
    </row>
    <row r="1917" spans="1:5" x14ac:dyDescent="0.25">
      <c r="A1917" t="s">
        <v>2177</v>
      </c>
      <c r="B1917" s="2" t="s">
        <v>0</v>
      </c>
      <c r="C1917" s="2" t="s">
        <v>4640</v>
      </c>
      <c r="E1917" s="2" t="s">
        <v>937</v>
      </c>
    </row>
    <row r="1918" spans="1:5" x14ac:dyDescent="0.25">
      <c r="A1918" t="s">
        <v>2178</v>
      </c>
      <c r="B1918" s="2" t="s">
        <v>0</v>
      </c>
      <c r="C1918" s="2" t="s">
        <v>1654</v>
      </c>
      <c r="E1918" s="2" t="s">
        <v>1686</v>
      </c>
    </row>
    <row r="1919" spans="1:5" x14ac:dyDescent="0.25">
      <c r="A1919" t="s">
        <v>2179</v>
      </c>
      <c r="B1919" s="2" t="s">
        <v>0</v>
      </c>
      <c r="C1919" s="9" t="s">
        <v>3572</v>
      </c>
      <c r="E1919" s="2" t="s">
        <v>2180</v>
      </c>
    </row>
    <row r="1920" spans="1:5" x14ac:dyDescent="0.25">
      <c r="A1920" t="s">
        <v>2181</v>
      </c>
      <c r="B1920" s="2" t="s">
        <v>0</v>
      </c>
      <c r="C1920" s="2" t="s">
        <v>1395</v>
      </c>
      <c r="E1920" s="2" t="s">
        <v>2182</v>
      </c>
    </row>
    <row r="1921" spans="1:5" x14ac:dyDescent="0.25">
      <c r="A1921" t="s">
        <v>2183</v>
      </c>
      <c r="B1921" s="2" t="s">
        <v>0</v>
      </c>
      <c r="C1921" s="2" t="s">
        <v>4640</v>
      </c>
      <c r="E1921" s="2" t="s">
        <v>968</v>
      </c>
    </row>
    <row r="1922" spans="1:5" x14ac:dyDescent="0.25">
      <c r="A1922" t="s">
        <v>2184</v>
      </c>
      <c r="B1922" s="2" t="s">
        <v>0</v>
      </c>
      <c r="C1922" s="2" t="s">
        <v>4640</v>
      </c>
      <c r="E1922" s="2" t="s">
        <v>968</v>
      </c>
    </row>
    <row r="1923" spans="1:5" x14ac:dyDescent="0.25">
      <c r="A1923" t="s">
        <v>2185</v>
      </c>
      <c r="B1923" s="2" t="s">
        <v>0</v>
      </c>
      <c r="C1923" s="2" t="s">
        <v>4640</v>
      </c>
      <c r="E1923" s="2" t="s">
        <v>1870</v>
      </c>
    </row>
    <row r="1924" spans="1:5" x14ac:dyDescent="0.25">
      <c r="A1924" t="s">
        <v>2186</v>
      </c>
      <c r="B1924" s="2" t="s">
        <v>0</v>
      </c>
      <c r="C1924" s="2" t="s">
        <v>4640</v>
      </c>
      <c r="E1924" s="2" t="s">
        <v>937</v>
      </c>
    </row>
    <row r="1925" spans="1:5" x14ac:dyDescent="0.25">
      <c r="A1925" t="s">
        <v>2187</v>
      </c>
      <c r="B1925" s="2" t="s">
        <v>0</v>
      </c>
      <c r="C1925" s="2" t="s">
        <v>1654</v>
      </c>
      <c r="E1925" s="2" t="s">
        <v>2188</v>
      </c>
    </row>
    <row r="1926" spans="1:5" x14ac:dyDescent="0.25">
      <c r="A1926" t="s">
        <v>2189</v>
      </c>
      <c r="B1926" s="2" t="s">
        <v>0</v>
      </c>
      <c r="C1926" s="2" t="s">
        <v>4640</v>
      </c>
      <c r="E1926" s="2" t="s">
        <v>1891</v>
      </c>
    </row>
    <row r="1927" spans="1:5" x14ac:dyDescent="0.25">
      <c r="A1927" t="s">
        <v>2190</v>
      </c>
      <c r="B1927" s="2" t="s">
        <v>0</v>
      </c>
      <c r="C1927" s="2" t="s">
        <v>4640</v>
      </c>
      <c r="E1927" s="2" t="s">
        <v>792</v>
      </c>
    </row>
    <row r="1928" spans="1:5" x14ac:dyDescent="0.25">
      <c r="A1928" t="s">
        <v>2191</v>
      </c>
      <c r="B1928" s="2" t="s">
        <v>0</v>
      </c>
      <c r="C1928" s="2" t="s">
        <v>4640</v>
      </c>
      <c r="E1928" s="2" t="s">
        <v>1753</v>
      </c>
    </row>
    <row r="1929" spans="1:5" x14ac:dyDescent="0.25">
      <c r="A1929" t="s">
        <v>2192</v>
      </c>
      <c r="B1929" s="2" t="s">
        <v>0</v>
      </c>
      <c r="C1929" s="2" t="s">
        <v>4640</v>
      </c>
      <c r="E1929" s="2" t="s">
        <v>2193</v>
      </c>
    </row>
    <row r="1930" spans="1:5" x14ac:dyDescent="0.25">
      <c r="A1930" t="s">
        <v>2194</v>
      </c>
      <c r="B1930" s="2" t="s">
        <v>0</v>
      </c>
      <c r="C1930" s="2" t="s">
        <v>4640</v>
      </c>
      <c r="E1930" s="2" t="s">
        <v>1404</v>
      </c>
    </row>
    <row r="1931" spans="1:5" x14ac:dyDescent="0.25">
      <c r="A1931" t="s">
        <v>2195</v>
      </c>
      <c r="B1931" s="2" t="s">
        <v>0</v>
      </c>
      <c r="C1931" s="2" t="s">
        <v>4640</v>
      </c>
      <c r="E1931" s="2" t="s">
        <v>896</v>
      </c>
    </row>
    <row r="1932" spans="1:5" x14ac:dyDescent="0.25">
      <c r="A1932" t="s">
        <v>2196</v>
      </c>
      <c r="B1932" s="2" t="s">
        <v>0</v>
      </c>
      <c r="C1932" s="2" t="s">
        <v>4640</v>
      </c>
      <c r="E1932" s="2" t="s">
        <v>2197</v>
      </c>
    </row>
    <row r="1933" spans="1:5" x14ac:dyDescent="0.25">
      <c r="A1933" t="s">
        <v>2198</v>
      </c>
      <c r="B1933" s="2" t="s">
        <v>0</v>
      </c>
      <c r="C1933" s="2" t="s">
        <v>4640</v>
      </c>
      <c r="E1933" s="2" t="s">
        <v>968</v>
      </c>
    </row>
    <row r="1934" spans="1:5" x14ac:dyDescent="0.25">
      <c r="A1934" t="s">
        <v>2199</v>
      </c>
      <c r="B1934" s="2" t="s">
        <v>0</v>
      </c>
      <c r="C1934" s="2" t="s">
        <v>4640</v>
      </c>
      <c r="E1934" s="2" t="s">
        <v>1404</v>
      </c>
    </row>
    <row r="1935" spans="1:5" x14ac:dyDescent="0.25">
      <c r="A1935" t="s">
        <v>2200</v>
      </c>
      <c r="B1935" s="2" t="s">
        <v>0</v>
      </c>
      <c r="C1935" s="2" t="s">
        <v>4640</v>
      </c>
      <c r="E1935" s="2" t="s">
        <v>2197</v>
      </c>
    </row>
    <row r="1936" spans="1:5" x14ac:dyDescent="0.25">
      <c r="A1936" t="s">
        <v>2201</v>
      </c>
      <c r="B1936" s="2" t="s">
        <v>0</v>
      </c>
      <c r="C1936" s="2" t="s">
        <v>4640</v>
      </c>
      <c r="E1936" s="2" t="s">
        <v>792</v>
      </c>
    </row>
    <row r="1937" spans="1:5" x14ac:dyDescent="0.25">
      <c r="A1937" t="s">
        <v>2202</v>
      </c>
      <c r="B1937" s="2" t="s">
        <v>0</v>
      </c>
      <c r="C1937" s="2" t="s">
        <v>4640</v>
      </c>
      <c r="E1937" s="2" t="s">
        <v>1753</v>
      </c>
    </row>
    <row r="1938" spans="1:5" x14ac:dyDescent="0.25">
      <c r="A1938" t="s">
        <v>2203</v>
      </c>
      <c r="B1938" s="2" t="s">
        <v>0</v>
      </c>
      <c r="C1938" s="2" t="s">
        <v>4640</v>
      </c>
      <c r="E1938" s="2" t="s">
        <v>2193</v>
      </c>
    </row>
    <row r="1939" spans="1:5" x14ac:dyDescent="0.25">
      <c r="A1939" t="s">
        <v>2204</v>
      </c>
      <c r="B1939" s="2" t="s">
        <v>0</v>
      </c>
      <c r="C1939" s="2" t="s">
        <v>4640</v>
      </c>
      <c r="E1939" s="2" t="s">
        <v>792</v>
      </c>
    </row>
    <row r="1940" spans="1:5" x14ac:dyDescent="0.25">
      <c r="A1940" t="s">
        <v>2205</v>
      </c>
      <c r="B1940" s="2" t="s">
        <v>0</v>
      </c>
      <c r="C1940" s="2" t="s">
        <v>4640</v>
      </c>
      <c r="E1940" s="2" t="s">
        <v>2193</v>
      </c>
    </row>
    <row r="1941" spans="1:5" x14ac:dyDescent="0.25">
      <c r="A1941" t="s">
        <v>2206</v>
      </c>
      <c r="B1941" s="2" t="s">
        <v>0</v>
      </c>
      <c r="C1941" s="2" t="s">
        <v>4640</v>
      </c>
      <c r="E1941" s="2" t="s">
        <v>1404</v>
      </c>
    </row>
    <row r="1942" spans="1:5" x14ac:dyDescent="0.25">
      <c r="A1942" t="s">
        <v>2207</v>
      </c>
      <c r="B1942" s="2" t="s">
        <v>0</v>
      </c>
      <c r="C1942" s="2" t="s">
        <v>4640</v>
      </c>
      <c r="E1942" s="2" t="s">
        <v>896</v>
      </c>
    </row>
    <row r="1943" spans="1:5" x14ac:dyDescent="0.25">
      <c r="A1943" t="s">
        <v>2208</v>
      </c>
      <c r="B1943" s="2" t="s">
        <v>0</v>
      </c>
      <c r="C1943" s="2" t="s">
        <v>4640</v>
      </c>
      <c r="E1943" s="2" t="s">
        <v>792</v>
      </c>
    </row>
    <row r="1944" spans="1:5" x14ac:dyDescent="0.25">
      <c r="A1944" t="s">
        <v>2209</v>
      </c>
      <c r="B1944" s="2" t="s">
        <v>0</v>
      </c>
      <c r="C1944" s="2" t="s">
        <v>4640</v>
      </c>
      <c r="E1944" s="2" t="s">
        <v>792</v>
      </c>
    </row>
    <row r="1945" spans="1:5" x14ac:dyDescent="0.25">
      <c r="A1945" t="s">
        <v>2210</v>
      </c>
      <c r="B1945" s="2" t="s">
        <v>0</v>
      </c>
      <c r="C1945" s="2" t="s">
        <v>4640</v>
      </c>
      <c r="E1945" s="2" t="s">
        <v>2193</v>
      </c>
    </row>
    <row r="1946" spans="1:5" x14ac:dyDescent="0.25">
      <c r="A1946" t="s">
        <v>2211</v>
      </c>
      <c r="B1946" s="2" t="s">
        <v>0</v>
      </c>
      <c r="C1946" s="2" t="s">
        <v>4640</v>
      </c>
      <c r="E1946" s="2" t="s">
        <v>1404</v>
      </c>
    </row>
    <row r="1947" spans="1:5" x14ac:dyDescent="0.25">
      <c r="A1947" t="s">
        <v>2212</v>
      </c>
      <c r="B1947" s="2" t="s">
        <v>0</v>
      </c>
      <c r="C1947" s="2" t="s">
        <v>4640</v>
      </c>
      <c r="E1947" s="2" t="s">
        <v>896</v>
      </c>
    </row>
    <row r="1948" spans="1:5" x14ac:dyDescent="0.25">
      <c r="A1948" t="s">
        <v>2213</v>
      </c>
      <c r="B1948" s="2" t="s">
        <v>0</v>
      </c>
      <c r="C1948" s="2" t="s">
        <v>4640</v>
      </c>
      <c r="E1948" s="2" t="s">
        <v>792</v>
      </c>
    </row>
    <row r="1949" spans="1:5" x14ac:dyDescent="0.25">
      <c r="A1949" t="s">
        <v>2214</v>
      </c>
      <c r="B1949" s="2" t="s">
        <v>0</v>
      </c>
      <c r="C1949" s="2" t="s">
        <v>4640</v>
      </c>
      <c r="E1949" s="2" t="s">
        <v>1759</v>
      </c>
    </row>
    <row r="1950" spans="1:5" x14ac:dyDescent="0.25">
      <c r="A1950" t="s">
        <v>2215</v>
      </c>
      <c r="B1950" s="2" t="s">
        <v>0</v>
      </c>
      <c r="C1950" s="2" t="s">
        <v>4640</v>
      </c>
      <c r="E1950" s="2" t="s">
        <v>968</v>
      </c>
    </row>
    <row r="1951" spans="1:5" x14ac:dyDescent="0.25">
      <c r="A1951" t="s">
        <v>2216</v>
      </c>
      <c r="B1951" s="2" t="s">
        <v>0</v>
      </c>
      <c r="C1951" s="2" t="s">
        <v>4640</v>
      </c>
      <c r="E1951" s="2" t="s">
        <v>2197</v>
      </c>
    </row>
    <row r="1952" spans="1:5" x14ac:dyDescent="0.25">
      <c r="A1952" t="s">
        <v>2217</v>
      </c>
      <c r="B1952" s="2" t="s">
        <v>0</v>
      </c>
      <c r="C1952" s="2" t="s">
        <v>4640</v>
      </c>
      <c r="E1952" s="2" t="s">
        <v>792</v>
      </c>
    </row>
    <row r="1953" spans="1:5" x14ac:dyDescent="0.25">
      <c r="A1953" t="s">
        <v>2218</v>
      </c>
      <c r="B1953" s="2" t="s">
        <v>0</v>
      </c>
      <c r="C1953" s="2" t="s">
        <v>4640</v>
      </c>
      <c r="E1953" s="2" t="s">
        <v>896</v>
      </c>
    </row>
    <row r="1954" spans="1:5" x14ac:dyDescent="0.25">
      <c r="A1954" t="s">
        <v>2219</v>
      </c>
      <c r="B1954" s="2" t="s">
        <v>0</v>
      </c>
      <c r="C1954" s="2" t="s">
        <v>4640</v>
      </c>
      <c r="E1954" s="2" t="s">
        <v>1404</v>
      </c>
    </row>
    <row r="1955" spans="1:5" x14ac:dyDescent="0.25">
      <c r="A1955" t="s">
        <v>2220</v>
      </c>
      <c r="B1955" s="2" t="s">
        <v>0</v>
      </c>
      <c r="C1955" s="2" t="s">
        <v>4640</v>
      </c>
      <c r="E1955" s="2" t="s">
        <v>896</v>
      </c>
    </row>
    <row r="1956" spans="1:5" x14ac:dyDescent="0.25">
      <c r="A1956" t="s">
        <v>2221</v>
      </c>
      <c r="B1956" s="2" t="s">
        <v>0</v>
      </c>
      <c r="C1956" s="2" t="s">
        <v>4640</v>
      </c>
      <c r="E1956" s="2" t="s">
        <v>792</v>
      </c>
    </row>
    <row r="1957" spans="1:5" x14ac:dyDescent="0.25">
      <c r="A1957" t="s">
        <v>2222</v>
      </c>
      <c r="B1957" s="2" t="s">
        <v>0</v>
      </c>
      <c r="C1957" s="2" t="s">
        <v>4640</v>
      </c>
      <c r="E1957" s="2" t="s">
        <v>1753</v>
      </c>
    </row>
    <row r="1958" spans="1:5" x14ac:dyDescent="0.25">
      <c r="A1958" t="s">
        <v>2223</v>
      </c>
      <c r="B1958" s="2" t="s">
        <v>0</v>
      </c>
      <c r="C1958" s="2" t="s">
        <v>4640</v>
      </c>
      <c r="E1958" s="2" t="s">
        <v>1404</v>
      </c>
    </row>
    <row r="1959" spans="1:5" x14ac:dyDescent="0.25">
      <c r="A1959" t="s">
        <v>2224</v>
      </c>
      <c r="B1959" s="2" t="s">
        <v>0</v>
      </c>
      <c r="C1959" s="2" t="s">
        <v>4640</v>
      </c>
      <c r="E1959" s="2" t="s">
        <v>1753</v>
      </c>
    </row>
    <row r="1960" spans="1:5" x14ac:dyDescent="0.25">
      <c r="A1960" t="s">
        <v>2225</v>
      </c>
      <c r="B1960" s="2" t="s">
        <v>0</v>
      </c>
      <c r="C1960" s="2" t="s">
        <v>4640</v>
      </c>
      <c r="E1960" s="2" t="s">
        <v>1759</v>
      </c>
    </row>
    <row r="1961" spans="1:5" x14ac:dyDescent="0.25">
      <c r="A1961" t="s">
        <v>2226</v>
      </c>
      <c r="B1961" s="2" t="s">
        <v>0</v>
      </c>
      <c r="C1961" s="2" t="s">
        <v>4640</v>
      </c>
      <c r="E1961" s="2" t="s">
        <v>968</v>
      </c>
    </row>
    <row r="1962" spans="1:5" x14ac:dyDescent="0.25">
      <c r="A1962" t="s">
        <v>2227</v>
      </c>
      <c r="B1962" s="2" t="s">
        <v>0</v>
      </c>
      <c r="C1962" s="2" t="s">
        <v>4640</v>
      </c>
      <c r="E1962" s="2" t="s">
        <v>1404</v>
      </c>
    </row>
    <row r="1963" spans="1:5" x14ac:dyDescent="0.25">
      <c r="A1963" t="s">
        <v>2228</v>
      </c>
      <c r="B1963" s="2" t="s">
        <v>0</v>
      </c>
      <c r="C1963" s="2" t="s">
        <v>4640</v>
      </c>
      <c r="E1963" s="2" t="s">
        <v>2197</v>
      </c>
    </row>
    <row r="1964" spans="1:5" x14ac:dyDescent="0.25">
      <c r="A1964" t="s">
        <v>2229</v>
      </c>
      <c r="B1964" s="2" t="s">
        <v>0</v>
      </c>
      <c r="C1964" s="2" t="s">
        <v>4640</v>
      </c>
      <c r="E1964" s="2" t="s">
        <v>1404</v>
      </c>
    </row>
    <row r="1965" spans="1:5" x14ac:dyDescent="0.25">
      <c r="A1965" t="s">
        <v>2230</v>
      </c>
      <c r="B1965" s="2" t="s">
        <v>0</v>
      </c>
      <c r="C1965" s="2" t="s">
        <v>4640</v>
      </c>
      <c r="E1965" s="2" t="s">
        <v>792</v>
      </c>
    </row>
    <row r="1966" spans="1:5" x14ac:dyDescent="0.25">
      <c r="A1966" t="s">
        <v>2231</v>
      </c>
      <c r="B1966" s="2" t="s">
        <v>0</v>
      </c>
      <c r="C1966" s="2" t="s">
        <v>4640</v>
      </c>
      <c r="E1966" s="2" t="s">
        <v>1753</v>
      </c>
    </row>
    <row r="1967" spans="1:5" x14ac:dyDescent="0.25">
      <c r="A1967" t="s">
        <v>2232</v>
      </c>
      <c r="B1967" s="2" t="s">
        <v>0</v>
      </c>
      <c r="C1967" s="2" t="s">
        <v>4640</v>
      </c>
      <c r="E1967" s="2" t="s">
        <v>1891</v>
      </c>
    </row>
    <row r="1968" spans="1:5" x14ac:dyDescent="0.25">
      <c r="A1968" t="s">
        <v>2233</v>
      </c>
      <c r="B1968" s="2" t="s">
        <v>0</v>
      </c>
      <c r="C1968" s="2" t="s">
        <v>4640</v>
      </c>
      <c r="E1968" s="2" t="s">
        <v>1404</v>
      </c>
    </row>
    <row r="1969" spans="1:5" x14ac:dyDescent="0.25">
      <c r="A1969" t="s">
        <v>2234</v>
      </c>
      <c r="B1969" s="2" t="s">
        <v>0</v>
      </c>
      <c r="C1969" s="2" t="s">
        <v>4640</v>
      </c>
      <c r="E1969" s="2" t="s">
        <v>792</v>
      </c>
    </row>
    <row r="1970" spans="1:5" x14ac:dyDescent="0.25">
      <c r="A1970" t="s">
        <v>2235</v>
      </c>
      <c r="B1970" s="2" t="s">
        <v>0</v>
      </c>
      <c r="C1970" s="2" t="s">
        <v>4640</v>
      </c>
      <c r="E1970" s="2" t="s">
        <v>1891</v>
      </c>
    </row>
    <row r="1971" spans="1:5" x14ac:dyDescent="0.25">
      <c r="A1971" t="s">
        <v>2236</v>
      </c>
      <c r="B1971" s="2" t="s">
        <v>0</v>
      </c>
      <c r="C1971" s="2" t="s">
        <v>4640</v>
      </c>
      <c r="E1971" s="2" t="s">
        <v>792</v>
      </c>
    </row>
    <row r="1972" spans="1:5" x14ac:dyDescent="0.25">
      <c r="A1972" t="s">
        <v>2237</v>
      </c>
      <c r="B1972" s="2" t="s">
        <v>0</v>
      </c>
      <c r="C1972" s="2" t="s">
        <v>4640</v>
      </c>
      <c r="E1972" s="2" t="s">
        <v>2193</v>
      </c>
    </row>
    <row r="1973" spans="1:5" x14ac:dyDescent="0.25">
      <c r="A1973" t="s">
        <v>2238</v>
      </c>
      <c r="B1973" s="2" t="s">
        <v>0</v>
      </c>
      <c r="C1973" s="2" t="s">
        <v>4640</v>
      </c>
      <c r="E1973" s="2" t="s">
        <v>896</v>
      </c>
    </row>
    <row r="1974" spans="1:5" x14ac:dyDescent="0.25">
      <c r="A1974" t="s">
        <v>2239</v>
      </c>
      <c r="B1974" s="2" t="s">
        <v>0</v>
      </c>
      <c r="C1974" s="2" t="s">
        <v>4640</v>
      </c>
      <c r="E1974" t="s">
        <v>2197</v>
      </c>
    </row>
    <row r="1975" spans="1:5" x14ac:dyDescent="0.25">
      <c r="A1975" t="s">
        <v>2240</v>
      </c>
      <c r="B1975" s="2" t="s">
        <v>0</v>
      </c>
      <c r="C1975" s="2" t="s">
        <v>4640</v>
      </c>
      <c r="E1975" s="2" t="s">
        <v>792</v>
      </c>
    </row>
    <row r="1976" spans="1:5" x14ac:dyDescent="0.25">
      <c r="A1976" t="s">
        <v>2241</v>
      </c>
      <c r="B1976" s="2" t="s">
        <v>0</v>
      </c>
      <c r="C1976" s="2" t="s">
        <v>4640</v>
      </c>
      <c r="E1976" s="2" t="s">
        <v>2193</v>
      </c>
    </row>
    <row r="1977" spans="1:5" x14ac:dyDescent="0.25">
      <c r="A1977" t="s">
        <v>2242</v>
      </c>
      <c r="B1977" s="2" t="s">
        <v>0</v>
      </c>
      <c r="C1977" s="2" t="s">
        <v>4640</v>
      </c>
      <c r="E1977" s="2" t="s">
        <v>1753</v>
      </c>
    </row>
    <row r="1978" spans="1:5" x14ac:dyDescent="0.25">
      <c r="A1978" t="s">
        <v>2243</v>
      </c>
      <c r="B1978" s="2" t="s">
        <v>0</v>
      </c>
      <c r="C1978" s="2" t="s">
        <v>4640</v>
      </c>
      <c r="E1978" s="2" t="s">
        <v>2193</v>
      </c>
    </row>
    <row r="1979" spans="1:5" x14ac:dyDescent="0.25">
      <c r="A1979" t="s">
        <v>2244</v>
      </c>
      <c r="B1979" s="2" t="s">
        <v>0</v>
      </c>
      <c r="C1979" s="2" t="s">
        <v>4640</v>
      </c>
      <c r="E1979" s="2" t="s">
        <v>968</v>
      </c>
    </row>
    <row r="1980" spans="1:5" x14ac:dyDescent="0.25">
      <c r="A1980" t="s">
        <v>2245</v>
      </c>
      <c r="B1980" s="2" t="s">
        <v>0</v>
      </c>
      <c r="C1980" s="2" t="s">
        <v>4640</v>
      </c>
      <c r="E1980" s="2" t="s">
        <v>1759</v>
      </c>
    </row>
    <row r="1981" spans="1:5" x14ac:dyDescent="0.25">
      <c r="A1981" t="s">
        <v>2246</v>
      </c>
      <c r="B1981" s="2" t="s">
        <v>0</v>
      </c>
      <c r="C1981" s="2" t="s">
        <v>4640</v>
      </c>
      <c r="E1981" s="2" t="s">
        <v>896</v>
      </c>
    </row>
    <row r="1982" spans="1:5" x14ac:dyDescent="0.25">
      <c r="A1982" t="s">
        <v>2247</v>
      </c>
      <c r="B1982" s="2" t="s">
        <v>0</v>
      </c>
      <c r="C1982" s="2" t="s">
        <v>4640</v>
      </c>
      <c r="E1982" s="2" t="s">
        <v>1753</v>
      </c>
    </row>
    <row r="1983" spans="1:5" x14ac:dyDescent="0.25">
      <c r="A1983" t="s">
        <v>2248</v>
      </c>
      <c r="B1983" s="2" t="s">
        <v>0</v>
      </c>
      <c r="C1983" s="2" t="s">
        <v>4640</v>
      </c>
      <c r="E1983" s="2" t="s">
        <v>1759</v>
      </c>
    </row>
    <row r="1984" spans="1:5" x14ac:dyDescent="0.25">
      <c r="A1984" t="s">
        <v>2249</v>
      </c>
      <c r="B1984" s="2" t="s">
        <v>0</v>
      </c>
      <c r="C1984" s="2" t="s">
        <v>4640</v>
      </c>
      <c r="E1984" s="2" t="s">
        <v>1404</v>
      </c>
    </row>
    <row r="1985" spans="1:5" x14ac:dyDescent="0.25">
      <c r="A1985" t="s">
        <v>2250</v>
      </c>
      <c r="B1985" s="2" t="s">
        <v>0</v>
      </c>
      <c r="C1985" s="2" t="s">
        <v>4640</v>
      </c>
      <c r="E1985" s="2" t="s">
        <v>896</v>
      </c>
    </row>
    <row r="1986" spans="1:5" x14ac:dyDescent="0.25">
      <c r="A1986" t="s">
        <v>2251</v>
      </c>
      <c r="B1986" s="2" t="s">
        <v>0</v>
      </c>
      <c r="C1986" s="2" t="s">
        <v>4640</v>
      </c>
      <c r="E1986" s="2" t="s">
        <v>2197</v>
      </c>
    </row>
    <row r="1987" spans="1:5" x14ac:dyDescent="0.25">
      <c r="A1987" t="s">
        <v>2252</v>
      </c>
      <c r="B1987" s="2" t="s">
        <v>0</v>
      </c>
      <c r="C1987" s="2" t="s">
        <v>4640</v>
      </c>
      <c r="E1987" s="2" t="s">
        <v>792</v>
      </c>
    </row>
    <row r="1988" spans="1:5" x14ac:dyDescent="0.25">
      <c r="A1988" t="s">
        <v>2253</v>
      </c>
      <c r="B1988" s="2" t="s">
        <v>0</v>
      </c>
      <c r="C1988" s="2" t="s">
        <v>4640</v>
      </c>
      <c r="E1988" s="2" t="s">
        <v>792</v>
      </c>
    </row>
    <row r="1989" spans="1:5" x14ac:dyDescent="0.25">
      <c r="A1989" t="s">
        <v>2254</v>
      </c>
      <c r="B1989" s="2" t="s">
        <v>0</v>
      </c>
      <c r="C1989" s="2" t="s">
        <v>4640</v>
      </c>
      <c r="E1989" s="2" t="s">
        <v>2111</v>
      </c>
    </row>
    <row r="1990" spans="1:5" x14ac:dyDescent="0.25">
      <c r="A1990" t="s">
        <v>2255</v>
      </c>
      <c r="B1990" s="2" t="s">
        <v>0</v>
      </c>
      <c r="C1990" s="2" t="s">
        <v>4640</v>
      </c>
      <c r="E1990" s="2" t="s">
        <v>1966</v>
      </c>
    </row>
    <row r="1991" spans="1:5" x14ac:dyDescent="0.25">
      <c r="A1991" t="s">
        <v>2256</v>
      </c>
      <c r="B1991" s="2" t="s">
        <v>0</v>
      </c>
      <c r="C1991" s="2" t="s">
        <v>4640</v>
      </c>
      <c r="E1991" s="2" t="s">
        <v>1966</v>
      </c>
    </row>
    <row r="1992" spans="1:5" x14ac:dyDescent="0.25">
      <c r="A1992" t="s">
        <v>2257</v>
      </c>
      <c r="B1992" s="2" t="s">
        <v>0</v>
      </c>
      <c r="C1992" s="2" t="s">
        <v>4640</v>
      </c>
      <c r="E1992" s="2" t="s">
        <v>1921</v>
      </c>
    </row>
    <row r="1993" spans="1:5" x14ac:dyDescent="0.25">
      <c r="A1993" t="s">
        <v>2258</v>
      </c>
      <c r="B1993" s="2" t="s">
        <v>0</v>
      </c>
      <c r="C1993" s="2" t="s">
        <v>4640</v>
      </c>
      <c r="E1993" s="2" t="s">
        <v>902</v>
      </c>
    </row>
    <row r="1994" spans="1:5" x14ac:dyDescent="0.25">
      <c r="A1994" t="s">
        <v>2259</v>
      </c>
      <c r="B1994" s="2" t="s">
        <v>0</v>
      </c>
      <c r="C1994" s="2" t="s">
        <v>4640</v>
      </c>
      <c r="E1994" s="2" t="s">
        <v>1921</v>
      </c>
    </row>
    <row r="1995" spans="1:5" x14ac:dyDescent="0.25">
      <c r="A1995" t="s">
        <v>2260</v>
      </c>
      <c r="B1995" s="2" t="s">
        <v>0</v>
      </c>
      <c r="C1995" s="2" t="s">
        <v>4640</v>
      </c>
      <c r="E1995" s="2" t="s">
        <v>1966</v>
      </c>
    </row>
    <row r="1996" spans="1:5" x14ac:dyDescent="0.25">
      <c r="A1996" t="s">
        <v>2261</v>
      </c>
      <c r="B1996" s="2" t="s">
        <v>0</v>
      </c>
      <c r="C1996" s="2" t="s">
        <v>4640</v>
      </c>
      <c r="E1996" s="2" t="s">
        <v>2262</v>
      </c>
    </row>
    <row r="1997" spans="1:5" x14ac:dyDescent="0.25">
      <c r="A1997" t="s">
        <v>2263</v>
      </c>
      <c r="B1997" s="2" t="s">
        <v>0</v>
      </c>
      <c r="C1997" s="2" t="s">
        <v>4640</v>
      </c>
      <c r="E1997" s="2" t="s">
        <v>2008</v>
      </c>
    </row>
    <row r="1998" spans="1:5" x14ac:dyDescent="0.25">
      <c r="A1998" t="s">
        <v>2264</v>
      </c>
      <c r="B1998" s="2" t="s">
        <v>0</v>
      </c>
      <c r="C1998" s="2" t="s">
        <v>4640</v>
      </c>
      <c r="E1998" s="2" t="s">
        <v>937</v>
      </c>
    </row>
    <row r="1999" spans="1:5" x14ac:dyDescent="0.25">
      <c r="A1999" t="s">
        <v>2265</v>
      </c>
      <c r="B1999" s="2" t="s">
        <v>0</v>
      </c>
      <c r="C1999" s="2" t="s">
        <v>4640</v>
      </c>
      <c r="E1999" s="2" t="s">
        <v>1929</v>
      </c>
    </row>
    <row r="2000" spans="1:5" x14ac:dyDescent="0.25">
      <c r="A2000" t="s">
        <v>2266</v>
      </c>
      <c r="B2000" s="2" t="s">
        <v>0</v>
      </c>
      <c r="C2000" s="2" t="s">
        <v>4640</v>
      </c>
      <c r="E2000" s="2" t="s">
        <v>1870</v>
      </c>
    </row>
    <row r="2001" spans="1:5" x14ac:dyDescent="0.25">
      <c r="A2001" t="s">
        <v>2267</v>
      </c>
      <c r="B2001" s="2" t="s">
        <v>0</v>
      </c>
      <c r="C2001" s="2" t="s">
        <v>4640</v>
      </c>
      <c r="E2001" s="2" t="s">
        <v>904</v>
      </c>
    </row>
    <row r="2002" spans="1:5" x14ac:dyDescent="0.25">
      <c r="A2002" t="s">
        <v>2268</v>
      </c>
      <c r="B2002" s="2" t="s">
        <v>0</v>
      </c>
      <c r="C2002" s="2" t="s">
        <v>4640</v>
      </c>
      <c r="E2002" s="2" t="s">
        <v>904</v>
      </c>
    </row>
    <row r="2003" spans="1:5" x14ac:dyDescent="0.25">
      <c r="A2003" t="s">
        <v>2269</v>
      </c>
      <c r="B2003" s="2" t="s">
        <v>0</v>
      </c>
      <c r="C2003" s="2" t="s">
        <v>4640</v>
      </c>
      <c r="E2003" s="2" t="s">
        <v>937</v>
      </c>
    </row>
    <row r="2004" spans="1:5" x14ac:dyDescent="0.25">
      <c r="A2004" t="s">
        <v>2270</v>
      </c>
      <c r="B2004" s="2" t="s">
        <v>0</v>
      </c>
      <c r="C2004" s="2" t="s">
        <v>4640</v>
      </c>
      <c r="E2004" s="2" t="s">
        <v>937</v>
      </c>
    </row>
    <row r="2005" spans="1:5" x14ac:dyDescent="0.25">
      <c r="A2005" t="s">
        <v>2271</v>
      </c>
      <c r="B2005" s="2" t="s">
        <v>0</v>
      </c>
      <c r="C2005" s="2" t="s">
        <v>4640</v>
      </c>
      <c r="E2005" s="2" t="s">
        <v>937</v>
      </c>
    </row>
    <row r="2006" spans="1:5" x14ac:dyDescent="0.25">
      <c r="A2006" t="s">
        <v>2272</v>
      </c>
      <c r="B2006" s="2" t="s">
        <v>0</v>
      </c>
      <c r="C2006" s="2" t="s">
        <v>4640</v>
      </c>
      <c r="E2006" s="2" t="s">
        <v>937</v>
      </c>
    </row>
    <row r="2007" spans="1:5" x14ac:dyDescent="0.25">
      <c r="A2007" t="s">
        <v>2273</v>
      </c>
      <c r="B2007" s="2" t="s">
        <v>0</v>
      </c>
      <c r="C2007" s="2" t="s">
        <v>4640</v>
      </c>
      <c r="E2007" s="2" t="s">
        <v>937</v>
      </c>
    </row>
    <row r="2008" spans="1:5" x14ac:dyDescent="0.25">
      <c r="A2008" t="s">
        <v>2274</v>
      </c>
      <c r="B2008" s="2" t="s">
        <v>0</v>
      </c>
      <c r="C2008" s="2" t="s">
        <v>4640</v>
      </c>
      <c r="E2008" s="2" t="s">
        <v>937</v>
      </c>
    </row>
    <row r="2009" spans="1:5" x14ac:dyDescent="0.25">
      <c r="A2009" t="s">
        <v>2275</v>
      </c>
      <c r="B2009" s="2" t="s">
        <v>0</v>
      </c>
      <c r="C2009" s="2" t="s">
        <v>4640</v>
      </c>
      <c r="E2009" s="2" t="s">
        <v>937</v>
      </c>
    </row>
    <row r="2010" spans="1:5" x14ac:dyDescent="0.25">
      <c r="A2010" t="s">
        <v>2276</v>
      </c>
      <c r="B2010" s="2" t="s">
        <v>0</v>
      </c>
      <c r="C2010" s="2" t="s">
        <v>4640</v>
      </c>
      <c r="E2010" s="2" t="s">
        <v>937</v>
      </c>
    </row>
    <row r="2011" spans="1:5" x14ac:dyDescent="0.25">
      <c r="A2011" t="s">
        <v>2277</v>
      </c>
      <c r="B2011" s="2" t="s">
        <v>0</v>
      </c>
      <c r="C2011" s="2" t="s">
        <v>4640</v>
      </c>
      <c r="E2011" s="2" t="s">
        <v>937</v>
      </c>
    </row>
    <row r="2012" spans="1:5" x14ac:dyDescent="0.25">
      <c r="A2012" t="s">
        <v>2278</v>
      </c>
      <c r="B2012" s="2" t="s">
        <v>0</v>
      </c>
      <c r="C2012" s="2" t="s">
        <v>4640</v>
      </c>
      <c r="E2012" s="2" t="s">
        <v>2111</v>
      </c>
    </row>
    <row r="2013" spans="1:5" x14ac:dyDescent="0.25">
      <c r="A2013" t="s">
        <v>2279</v>
      </c>
      <c r="B2013" s="2" t="s">
        <v>0</v>
      </c>
      <c r="C2013" s="2" t="s">
        <v>4640</v>
      </c>
      <c r="E2013" s="2" t="s">
        <v>2280</v>
      </c>
    </row>
    <row r="2014" spans="1:5" x14ac:dyDescent="0.25">
      <c r="A2014" t="s">
        <v>2281</v>
      </c>
      <c r="B2014" s="2" t="s">
        <v>0</v>
      </c>
      <c r="C2014" s="2" t="s">
        <v>4640</v>
      </c>
      <c r="E2014" s="2" t="s">
        <v>1759</v>
      </c>
    </row>
    <row r="2015" spans="1:5" x14ac:dyDescent="0.25">
      <c r="A2015" t="s">
        <v>2282</v>
      </c>
      <c r="B2015" s="2" t="s">
        <v>0</v>
      </c>
      <c r="C2015" s="2" t="s">
        <v>4640</v>
      </c>
      <c r="E2015" s="2" t="s">
        <v>1753</v>
      </c>
    </row>
    <row r="2016" spans="1:5" x14ac:dyDescent="0.25">
      <c r="A2016" t="s">
        <v>2283</v>
      </c>
      <c r="B2016" s="2" t="s">
        <v>0</v>
      </c>
      <c r="C2016" s="2" t="s">
        <v>4640</v>
      </c>
      <c r="E2016" s="2" t="s">
        <v>2133</v>
      </c>
    </row>
    <row r="2017" spans="1:5" x14ac:dyDescent="0.25">
      <c r="A2017" t="s">
        <v>2284</v>
      </c>
      <c r="B2017" s="2" t="s">
        <v>0</v>
      </c>
      <c r="C2017" s="2" t="s">
        <v>4640</v>
      </c>
      <c r="E2017" s="2" t="s">
        <v>2285</v>
      </c>
    </row>
    <row r="2018" spans="1:5" x14ac:dyDescent="0.25">
      <c r="A2018" t="s">
        <v>2286</v>
      </c>
      <c r="B2018" s="2" t="s">
        <v>0</v>
      </c>
      <c r="C2018" s="2" t="s">
        <v>4640</v>
      </c>
      <c r="E2018" s="2" t="s">
        <v>2287</v>
      </c>
    </row>
    <row r="2019" spans="1:5" x14ac:dyDescent="0.25">
      <c r="A2019" t="s">
        <v>2288</v>
      </c>
      <c r="B2019" s="2" t="s">
        <v>0</v>
      </c>
      <c r="C2019" s="2" t="s">
        <v>866</v>
      </c>
      <c r="E2019" s="2" t="s">
        <v>2289</v>
      </c>
    </row>
    <row r="2020" spans="1:5" x14ac:dyDescent="0.25">
      <c r="A2020" t="s">
        <v>2290</v>
      </c>
      <c r="B2020" s="2" t="s">
        <v>0</v>
      </c>
      <c r="C2020" s="2" t="s">
        <v>866</v>
      </c>
      <c r="E2020" s="2" t="s">
        <v>2291</v>
      </c>
    </row>
    <row r="2021" spans="1:5" x14ac:dyDescent="0.25">
      <c r="A2021" t="s">
        <v>2292</v>
      </c>
      <c r="B2021" s="2" t="s">
        <v>0</v>
      </c>
      <c r="C2021" s="2" t="s">
        <v>1407</v>
      </c>
      <c r="E2021" s="2" t="s">
        <v>2182</v>
      </c>
    </row>
    <row r="2022" spans="1:5" x14ac:dyDescent="0.25">
      <c r="A2022" t="s">
        <v>2293</v>
      </c>
      <c r="B2022" s="2" t="s">
        <v>0</v>
      </c>
      <c r="C2022" t="s">
        <v>976</v>
      </c>
      <c r="E2022" s="2" t="s">
        <v>2182</v>
      </c>
    </row>
    <row r="2023" spans="1:5" x14ac:dyDescent="0.25">
      <c r="A2023" t="s">
        <v>2294</v>
      </c>
      <c r="B2023" s="2" t="s">
        <v>0</v>
      </c>
      <c r="C2023" s="2" t="s">
        <v>1395</v>
      </c>
      <c r="E2023" s="2" t="s">
        <v>1923</v>
      </c>
    </row>
    <row r="2024" spans="1:5" x14ac:dyDescent="0.25">
      <c r="A2024" t="s">
        <v>2295</v>
      </c>
      <c r="B2024" s="2" t="s">
        <v>0</v>
      </c>
      <c r="C2024" t="s">
        <v>4642</v>
      </c>
      <c r="E2024" s="2" t="s">
        <v>2296</v>
      </c>
    </row>
    <row r="2025" spans="1:5" x14ac:dyDescent="0.25">
      <c r="A2025" t="s">
        <v>2297</v>
      </c>
      <c r="B2025" s="2" t="s">
        <v>0</v>
      </c>
      <c r="C2025" s="2" t="s">
        <v>1926</v>
      </c>
      <c r="E2025" s="2" t="s">
        <v>1954</v>
      </c>
    </row>
    <row r="2026" spans="1:5" x14ac:dyDescent="0.25">
      <c r="A2026" t="s">
        <v>2298</v>
      </c>
      <c r="B2026" s="2" t="s">
        <v>0</v>
      </c>
      <c r="C2026" s="2" t="s">
        <v>4640</v>
      </c>
      <c r="E2026" s="2" t="s">
        <v>1753</v>
      </c>
    </row>
    <row r="2027" spans="1:5" x14ac:dyDescent="0.25">
      <c r="A2027" t="s">
        <v>2299</v>
      </c>
      <c r="B2027" s="2" t="s">
        <v>0</v>
      </c>
      <c r="C2027" s="2" t="s">
        <v>4640</v>
      </c>
      <c r="E2027" s="2" t="s">
        <v>1891</v>
      </c>
    </row>
    <row r="2028" spans="1:5" x14ac:dyDescent="0.25">
      <c r="A2028" t="s">
        <v>2300</v>
      </c>
      <c r="B2028" s="2" t="s">
        <v>0</v>
      </c>
      <c r="C2028" s="2" t="s">
        <v>4640</v>
      </c>
      <c r="E2028" s="2" t="s">
        <v>2197</v>
      </c>
    </row>
    <row r="2029" spans="1:5" x14ac:dyDescent="0.25">
      <c r="A2029" t="s">
        <v>2301</v>
      </c>
      <c r="B2029" s="2" t="s">
        <v>0</v>
      </c>
      <c r="C2029" s="2" t="s">
        <v>4640</v>
      </c>
      <c r="E2029" s="2" t="s">
        <v>1753</v>
      </c>
    </row>
    <row r="2030" spans="1:5" x14ac:dyDescent="0.25">
      <c r="A2030" t="s">
        <v>2302</v>
      </c>
      <c r="B2030" s="2" t="s">
        <v>0</v>
      </c>
      <c r="C2030" s="2" t="s">
        <v>4640</v>
      </c>
      <c r="E2030" s="2" t="s">
        <v>1759</v>
      </c>
    </row>
    <row r="2031" spans="1:5" x14ac:dyDescent="0.25">
      <c r="A2031" t="s">
        <v>2303</v>
      </c>
      <c r="B2031" s="2" t="s">
        <v>0</v>
      </c>
      <c r="C2031" s="2" t="s">
        <v>4640</v>
      </c>
      <c r="E2031" s="2" t="s">
        <v>2193</v>
      </c>
    </row>
    <row r="2032" spans="1:5" x14ac:dyDescent="0.25">
      <c r="A2032" t="s">
        <v>2304</v>
      </c>
      <c r="B2032" s="2" t="s">
        <v>0</v>
      </c>
      <c r="C2032" s="2" t="s">
        <v>4640</v>
      </c>
      <c r="E2032" s="2" t="s">
        <v>1404</v>
      </c>
    </row>
    <row r="2033" spans="1:5" x14ac:dyDescent="0.25">
      <c r="A2033" t="s">
        <v>2305</v>
      </c>
      <c r="B2033" s="2" t="s">
        <v>0</v>
      </c>
      <c r="C2033" s="2" t="s">
        <v>4640</v>
      </c>
      <c r="E2033" s="2" t="s">
        <v>2197</v>
      </c>
    </row>
    <row r="2034" spans="1:5" x14ac:dyDescent="0.25">
      <c r="A2034" t="s">
        <v>2306</v>
      </c>
      <c r="B2034" s="2" t="s">
        <v>0</v>
      </c>
      <c r="C2034" s="2" t="s">
        <v>4640</v>
      </c>
      <c r="E2034" s="2" t="s">
        <v>1759</v>
      </c>
    </row>
    <row r="2035" spans="1:5" x14ac:dyDescent="0.25">
      <c r="A2035" t="s">
        <v>2307</v>
      </c>
      <c r="B2035" s="2" t="s">
        <v>0</v>
      </c>
      <c r="C2035" s="2" t="s">
        <v>4640</v>
      </c>
      <c r="E2035" s="2" t="s">
        <v>2193</v>
      </c>
    </row>
    <row r="2036" spans="1:5" x14ac:dyDescent="0.25">
      <c r="A2036" t="s">
        <v>2308</v>
      </c>
      <c r="B2036" s="2" t="s">
        <v>0</v>
      </c>
      <c r="C2036" s="2" t="s">
        <v>4640</v>
      </c>
      <c r="E2036" s="2" t="s">
        <v>896</v>
      </c>
    </row>
    <row r="2037" spans="1:5" x14ac:dyDescent="0.25">
      <c r="A2037" t="s">
        <v>2309</v>
      </c>
      <c r="B2037" s="2" t="s">
        <v>0</v>
      </c>
      <c r="C2037" s="2" t="s">
        <v>4640</v>
      </c>
      <c r="E2037" s="2" t="s">
        <v>1891</v>
      </c>
    </row>
    <row r="2038" spans="1:5" x14ac:dyDescent="0.25">
      <c r="A2038" t="s">
        <v>2310</v>
      </c>
      <c r="B2038" s="2" t="s">
        <v>0</v>
      </c>
      <c r="C2038" s="2" t="s">
        <v>4640</v>
      </c>
      <c r="E2038" s="2" t="s">
        <v>1891</v>
      </c>
    </row>
    <row r="2039" spans="1:5" x14ac:dyDescent="0.25">
      <c r="A2039" t="s">
        <v>2311</v>
      </c>
      <c r="B2039" s="2" t="s">
        <v>0</v>
      </c>
      <c r="C2039" s="2" t="s">
        <v>4640</v>
      </c>
      <c r="E2039" s="2" t="s">
        <v>1759</v>
      </c>
    </row>
    <row r="2040" spans="1:5" x14ac:dyDescent="0.25">
      <c r="A2040" t="s">
        <v>2312</v>
      </c>
      <c r="B2040" s="2" t="s">
        <v>0</v>
      </c>
      <c r="C2040" s="2" t="s">
        <v>4640</v>
      </c>
      <c r="E2040" s="2" t="s">
        <v>1759</v>
      </c>
    </row>
    <row r="2041" spans="1:5" x14ac:dyDescent="0.25">
      <c r="A2041" t="s">
        <v>2313</v>
      </c>
      <c r="B2041" s="2" t="s">
        <v>0</v>
      </c>
      <c r="C2041" s="2" t="s">
        <v>4640</v>
      </c>
      <c r="E2041" s="2" t="s">
        <v>1404</v>
      </c>
    </row>
    <row r="2042" spans="1:5" x14ac:dyDescent="0.25">
      <c r="A2042" t="s">
        <v>2314</v>
      </c>
      <c r="B2042" s="2" t="s">
        <v>0</v>
      </c>
      <c r="C2042" s="2" t="s">
        <v>4640</v>
      </c>
      <c r="E2042" s="2" t="s">
        <v>896</v>
      </c>
    </row>
    <row r="2043" spans="1:5" x14ac:dyDescent="0.25">
      <c r="A2043" t="s">
        <v>2315</v>
      </c>
      <c r="B2043" s="2" t="s">
        <v>0</v>
      </c>
      <c r="C2043" s="2" t="s">
        <v>4640</v>
      </c>
      <c r="E2043" s="2" t="s">
        <v>2197</v>
      </c>
    </row>
    <row r="2044" spans="1:5" x14ac:dyDescent="0.25">
      <c r="A2044" t="s">
        <v>2316</v>
      </c>
      <c r="B2044" s="2" t="s">
        <v>0</v>
      </c>
      <c r="C2044" s="2" t="s">
        <v>4640</v>
      </c>
      <c r="E2044" s="2" t="s">
        <v>1753</v>
      </c>
    </row>
    <row r="2045" spans="1:5" x14ac:dyDescent="0.25">
      <c r="A2045" t="s">
        <v>2317</v>
      </c>
      <c r="B2045" s="2" t="s">
        <v>0</v>
      </c>
      <c r="C2045" s="2" t="s">
        <v>4640</v>
      </c>
      <c r="E2045" s="2" t="s">
        <v>968</v>
      </c>
    </row>
    <row r="2046" spans="1:5" x14ac:dyDescent="0.25">
      <c r="A2046" t="s">
        <v>2318</v>
      </c>
      <c r="B2046" s="2" t="s">
        <v>0</v>
      </c>
      <c r="C2046" s="2" t="s">
        <v>4640</v>
      </c>
      <c r="E2046" s="2" t="s">
        <v>1891</v>
      </c>
    </row>
    <row r="2047" spans="1:5" x14ac:dyDescent="0.25">
      <c r="A2047" t="s">
        <v>2319</v>
      </c>
      <c r="B2047" s="2" t="s">
        <v>0</v>
      </c>
      <c r="C2047" s="2" t="s">
        <v>4640</v>
      </c>
      <c r="E2047" s="2" t="s">
        <v>2193</v>
      </c>
    </row>
    <row r="2048" spans="1:5" x14ac:dyDescent="0.25">
      <c r="A2048" t="s">
        <v>2320</v>
      </c>
      <c r="B2048" s="2" t="s">
        <v>0</v>
      </c>
      <c r="C2048" s="2" t="s">
        <v>4640</v>
      </c>
      <c r="E2048" s="2" t="s">
        <v>968</v>
      </c>
    </row>
    <row r="2049" spans="1:5" x14ac:dyDescent="0.25">
      <c r="A2049" t="s">
        <v>2321</v>
      </c>
      <c r="B2049" s="2" t="s">
        <v>0</v>
      </c>
      <c r="C2049" s="2" t="s">
        <v>4640</v>
      </c>
      <c r="E2049" s="2" t="s">
        <v>2197</v>
      </c>
    </row>
    <row r="2050" spans="1:5" x14ac:dyDescent="0.25">
      <c r="A2050" t="s">
        <v>2322</v>
      </c>
      <c r="B2050" s="2" t="s">
        <v>0</v>
      </c>
      <c r="C2050" s="2" t="s">
        <v>4640</v>
      </c>
      <c r="E2050" s="2" t="s">
        <v>1891</v>
      </c>
    </row>
    <row r="2051" spans="1:5" x14ac:dyDescent="0.25">
      <c r="A2051" t="s">
        <v>2323</v>
      </c>
      <c r="B2051" s="2" t="s">
        <v>0</v>
      </c>
      <c r="C2051" s="2" t="s">
        <v>4640</v>
      </c>
      <c r="E2051" s="2" t="s">
        <v>1759</v>
      </c>
    </row>
    <row r="2052" spans="1:5" x14ac:dyDescent="0.25">
      <c r="A2052" t="s">
        <v>2324</v>
      </c>
      <c r="B2052" s="2" t="s">
        <v>0</v>
      </c>
      <c r="C2052" s="2" t="s">
        <v>4640</v>
      </c>
      <c r="E2052" s="2" t="s">
        <v>896</v>
      </c>
    </row>
    <row r="2053" spans="1:5" x14ac:dyDescent="0.25">
      <c r="A2053" t="s">
        <v>2325</v>
      </c>
      <c r="B2053" s="2" t="s">
        <v>0</v>
      </c>
      <c r="C2053" s="2" t="s">
        <v>4640</v>
      </c>
      <c r="E2053" s="2" t="s">
        <v>1753</v>
      </c>
    </row>
    <row r="2054" spans="1:5" x14ac:dyDescent="0.25">
      <c r="A2054" t="s">
        <v>2326</v>
      </c>
      <c r="B2054" s="2" t="s">
        <v>0</v>
      </c>
      <c r="C2054" s="2" t="s">
        <v>4640</v>
      </c>
      <c r="E2054" s="2" t="s">
        <v>1891</v>
      </c>
    </row>
    <row r="2055" spans="1:5" x14ac:dyDescent="0.25">
      <c r="A2055" t="s">
        <v>2327</v>
      </c>
      <c r="B2055" s="2" t="s">
        <v>0</v>
      </c>
      <c r="C2055" s="2" t="s">
        <v>4640</v>
      </c>
      <c r="E2055" s="2" t="s">
        <v>1759</v>
      </c>
    </row>
    <row r="2056" spans="1:5" x14ac:dyDescent="0.25">
      <c r="A2056" t="s">
        <v>2328</v>
      </c>
      <c r="B2056" s="2" t="s">
        <v>0</v>
      </c>
      <c r="C2056" s="2" t="s">
        <v>4640</v>
      </c>
      <c r="E2056" s="2" t="s">
        <v>2197</v>
      </c>
    </row>
    <row r="2057" spans="1:5" x14ac:dyDescent="0.25">
      <c r="A2057" t="s">
        <v>2329</v>
      </c>
      <c r="B2057" s="2" t="s">
        <v>0</v>
      </c>
      <c r="C2057" s="2" t="s">
        <v>4640</v>
      </c>
      <c r="E2057" s="2" t="s">
        <v>1753</v>
      </c>
    </row>
    <row r="2058" spans="1:5" x14ac:dyDescent="0.25">
      <c r="A2058" t="s">
        <v>2330</v>
      </c>
      <c r="B2058" s="2" t="s">
        <v>0</v>
      </c>
      <c r="C2058" s="2" t="s">
        <v>4640</v>
      </c>
      <c r="E2058" s="2" t="s">
        <v>2193</v>
      </c>
    </row>
    <row r="2059" spans="1:5" x14ac:dyDescent="0.25">
      <c r="A2059" t="s">
        <v>2331</v>
      </c>
      <c r="B2059" s="2" t="s">
        <v>0</v>
      </c>
      <c r="C2059" s="2" t="s">
        <v>4640</v>
      </c>
      <c r="E2059" s="2" t="s">
        <v>896</v>
      </c>
    </row>
    <row r="2060" spans="1:5" x14ac:dyDescent="0.25">
      <c r="A2060" t="s">
        <v>2332</v>
      </c>
      <c r="B2060" s="2" t="s">
        <v>0</v>
      </c>
      <c r="C2060" s="2" t="s">
        <v>4640</v>
      </c>
      <c r="E2060" s="2" t="s">
        <v>1891</v>
      </c>
    </row>
    <row r="2061" spans="1:5" x14ac:dyDescent="0.25">
      <c r="A2061" t="s">
        <v>2333</v>
      </c>
      <c r="B2061" s="2" t="s">
        <v>0</v>
      </c>
      <c r="C2061" s="2" t="s">
        <v>4640</v>
      </c>
      <c r="E2061" s="2" t="s">
        <v>2193</v>
      </c>
    </row>
    <row r="2062" spans="1:5" x14ac:dyDescent="0.25">
      <c r="A2062" t="s">
        <v>2334</v>
      </c>
      <c r="B2062" s="2" t="s">
        <v>0</v>
      </c>
      <c r="C2062" s="2" t="s">
        <v>4640</v>
      </c>
      <c r="E2062" s="2" t="s">
        <v>1404</v>
      </c>
    </row>
    <row r="2063" spans="1:5" x14ac:dyDescent="0.25">
      <c r="A2063" t="s">
        <v>2335</v>
      </c>
      <c r="B2063" s="2" t="s">
        <v>0</v>
      </c>
      <c r="C2063" s="2" t="s">
        <v>4640</v>
      </c>
      <c r="E2063" s="2" t="s">
        <v>2197</v>
      </c>
    </row>
    <row r="2064" spans="1:5" x14ac:dyDescent="0.25">
      <c r="A2064" t="s">
        <v>2336</v>
      </c>
      <c r="B2064" s="2" t="s">
        <v>0</v>
      </c>
      <c r="C2064" s="2" t="s">
        <v>4640</v>
      </c>
      <c r="E2064" s="2" t="s">
        <v>1753</v>
      </c>
    </row>
    <row r="2065" spans="1:5" x14ac:dyDescent="0.25">
      <c r="A2065" t="s">
        <v>2337</v>
      </c>
      <c r="B2065" s="2" t="s">
        <v>0</v>
      </c>
      <c r="C2065" s="2" t="s">
        <v>4640</v>
      </c>
      <c r="E2065" s="2" t="s">
        <v>1891</v>
      </c>
    </row>
    <row r="2066" spans="1:5" x14ac:dyDescent="0.25">
      <c r="A2066" t="s">
        <v>2338</v>
      </c>
      <c r="B2066" s="2" t="s">
        <v>0</v>
      </c>
      <c r="C2066" s="2" t="s">
        <v>4640</v>
      </c>
      <c r="E2066" s="2" t="s">
        <v>1759</v>
      </c>
    </row>
    <row r="2067" spans="1:5" x14ac:dyDescent="0.25">
      <c r="A2067" t="s">
        <v>2339</v>
      </c>
      <c r="B2067" s="2" t="s">
        <v>0</v>
      </c>
      <c r="C2067" s="2" t="s">
        <v>4640</v>
      </c>
      <c r="E2067" s="2" t="s">
        <v>2193</v>
      </c>
    </row>
    <row r="2068" spans="1:5" x14ac:dyDescent="0.25">
      <c r="A2068" t="s">
        <v>2340</v>
      </c>
      <c r="B2068" s="2" t="s">
        <v>0</v>
      </c>
      <c r="C2068" s="2" t="s">
        <v>4640</v>
      </c>
      <c r="E2068" s="2" t="s">
        <v>968</v>
      </c>
    </row>
    <row r="2069" spans="1:5" x14ac:dyDescent="0.25">
      <c r="A2069" t="s">
        <v>2341</v>
      </c>
      <c r="B2069" s="2" t="s">
        <v>0</v>
      </c>
      <c r="C2069" s="2" t="s">
        <v>4640</v>
      </c>
      <c r="E2069" s="2" t="s">
        <v>1891</v>
      </c>
    </row>
    <row r="2070" spans="1:5" x14ac:dyDescent="0.25">
      <c r="A2070" t="s">
        <v>2342</v>
      </c>
      <c r="B2070" s="2" t="s">
        <v>0</v>
      </c>
      <c r="C2070" s="2" t="s">
        <v>4640</v>
      </c>
      <c r="E2070" s="2" t="s">
        <v>2193</v>
      </c>
    </row>
    <row r="2071" spans="1:5" x14ac:dyDescent="0.25">
      <c r="A2071" t="s">
        <v>2343</v>
      </c>
      <c r="B2071" s="2" t="s">
        <v>0</v>
      </c>
      <c r="C2071" s="2" t="s">
        <v>4640</v>
      </c>
      <c r="E2071" s="2" t="s">
        <v>968</v>
      </c>
    </row>
    <row r="2072" spans="1:5" x14ac:dyDescent="0.25">
      <c r="A2072" t="s">
        <v>2344</v>
      </c>
      <c r="B2072" s="2" t="s">
        <v>0</v>
      </c>
      <c r="C2072" s="2" t="s">
        <v>4640</v>
      </c>
      <c r="E2072" s="2" t="s">
        <v>1891</v>
      </c>
    </row>
    <row r="2073" spans="1:5" x14ac:dyDescent="0.25">
      <c r="A2073" t="s">
        <v>2345</v>
      </c>
      <c r="B2073" s="2" t="s">
        <v>0</v>
      </c>
      <c r="C2073" s="2" t="s">
        <v>4640</v>
      </c>
      <c r="E2073" s="2" t="s">
        <v>2193</v>
      </c>
    </row>
    <row r="2074" spans="1:5" x14ac:dyDescent="0.25">
      <c r="A2074" t="s">
        <v>2346</v>
      </c>
      <c r="B2074" s="2" t="s">
        <v>0</v>
      </c>
      <c r="C2074" s="2" t="s">
        <v>4640</v>
      </c>
      <c r="E2074" s="2" t="s">
        <v>896</v>
      </c>
    </row>
    <row r="2075" spans="1:5" x14ac:dyDescent="0.25">
      <c r="A2075" t="s">
        <v>2347</v>
      </c>
      <c r="B2075" s="2" t="s">
        <v>0</v>
      </c>
      <c r="C2075" s="2" t="s">
        <v>4640</v>
      </c>
      <c r="E2075" s="2" t="s">
        <v>1759</v>
      </c>
    </row>
    <row r="2076" spans="1:5" x14ac:dyDescent="0.25">
      <c r="A2076" t="s">
        <v>2348</v>
      </c>
      <c r="B2076" s="2" t="s">
        <v>0</v>
      </c>
      <c r="C2076" s="2" t="s">
        <v>4640</v>
      </c>
      <c r="E2076" s="2" t="s">
        <v>1759</v>
      </c>
    </row>
    <row r="2077" spans="1:5" x14ac:dyDescent="0.25">
      <c r="A2077" t="s">
        <v>2349</v>
      </c>
      <c r="B2077" s="2" t="s">
        <v>0</v>
      </c>
      <c r="C2077" s="2" t="s">
        <v>4640</v>
      </c>
      <c r="E2077" s="2" t="s">
        <v>896</v>
      </c>
    </row>
    <row r="2078" spans="1:5" x14ac:dyDescent="0.25">
      <c r="A2078" t="s">
        <v>2350</v>
      </c>
      <c r="B2078" s="2" t="s">
        <v>0</v>
      </c>
      <c r="C2078" s="2" t="s">
        <v>4640</v>
      </c>
      <c r="E2078" s="2" t="s">
        <v>2193</v>
      </c>
    </row>
    <row r="2079" spans="1:5" x14ac:dyDescent="0.25">
      <c r="A2079" t="s">
        <v>2351</v>
      </c>
      <c r="B2079" s="2" t="s">
        <v>0</v>
      </c>
      <c r="C2079" s="2" t="s">
        <v>4640</v>
      </c>
      <c r="E2079" s="2" t="s">
        <v>968</v>
      </c>
    </row>
    <row r="2080" spans="1:5" x14ac:dyDescent="0.25">
      <c r="A2080" t="s">
        <v>2352</v>
      </c>
      <c r="B2080" s="2" t="s">
        <v>0</v>
      </c>
      <c r="C2080" s="2" t="s">
        <v>4640</v>
      </c>
      <c r="E2080" s="2" t="s">
        <v>896</v>
      </c>
    </row>
    <row r="2081" spans="1:5" x14ac:dyDescent="0.25">
      <c r="A2081" t="s">
        <v>2353</v>
      </c>
      <c r="B2081" s="2" t="s">
        <v>0</v>
      </c>
      <c r="C2081" s="2" t="s">
        <v>4640</v>
      </c>
      <c r="E2081" s="2" t="s">
        <v>1753</v>
      </c>
    </row>
    <row r="2082" spans="1:5" x14ac:dyDescent="0.25">
      <c r="A2082" t="s">
        <v>2354</v>
      </c>
      <c r="B2082" s="2" t="s">
        <v>0</v>
      </c>
      <c r="C2082" s="2" t="s">
        <v>4640</v>
      </c>
      <c r="E2082" s="2" t="s">
        <v>1891</v>
      </c>
    </row>
    <row r="2083" spans="1:5" x14ac:dyDescent="0.25">
      <c r="A2083" t="s">
        <v>2355</v>
      </c>
      <c r="B2083" s="2" t="s">
        <v>0</v>
      </c>
      <c r="C2083" s="2" t="s">
        <v>4640</v>
      </c>
      <c r="E2083" s="2" t="s">
        <v>1759</v>
      </c>
    </row>
    <row r="2084" spans="1:5" x14ac:dyDescent="0.25">
      <c r="A2084" t="s">
        <v>2356</v>
      </c>
      <c r="B2084" s="2" t="s">
        <v>0</v>
      </c>
      <c r="C2084" s="2" t="s">
        <v>4640</v>
      </c>
      <c r="E2084" s="2" t="s">
        <v>968</v>
      </c>
    </row>
    <row r="2085" spans="1:5" x14ac:dyDescent="0.25">
      <c r="A2085" t="s">
        <v>2357</v>
      </c>
      <c r="B2085" s="2" t="s">
        <v>0</v>
      </c>
      <c r="C2085" s="2" t="s">
        <v>4640</v>
      </c>
      <c r="E2085" s="2" t="s">
        <v>1404</v>
      </c>
    </row>
    <row r="2086" spans="1:5" x14ac:dyDescent="0.25">
      <c r="A2086" t="s">
        <v>2358</v>
      </c>
      <c r="B2086" s="2" t="s">
        <v>0</v>
      </c>
      <c r="C2086" s="2" t="s">
        <v>4640</v>
      </c>
      <c r="E2086" s="2" t="s">
        <v>2197</v>
      </c>
    </row>
    <row r="2087" spans="1:5" x14ac:dyDescent="0.25">
      <c r="A2087" t="s">
        <v>2359</v>
      </c>
      <c r="B2087" s="2" t="s">
        <v>0</v>
      </c>
      <c r="C2087" s="2" t="s">
        <v>4640</v>
      </c>
      <c r="E2087" s="2" t="s">
        <v>1759</v>
      </c>
    </row>
    <row r="2088" spans="1:5" x14ac:dyDescent="0.25">
      <c r="A2088" t="s">
        <v>2360</v>
      </c>
      <c r="B2088" s="2" t="s">
        <v>0</v>
      </c>
      <c r="C2088" s="2" t="s">
        <v>4640</v>
      </c>
      <c r="E2088" s="2" t="s">
        <v>1404</v>
      </c>
    </row>
    <row r="2089" spans="1:5" x14ac:dyDescent="0.25">
      <c r="A2089" t="s">
        <v>2361</v>
      </c>
      <c r="B2089" s="2" t="s">
        <v>0</v>
      </c>
      <c r="C2089" s="2" t="s">
        <v>4640</v>
      </c>
      <c r="E2089" s="2" t="s">
        <v>2197</v>
      </c>
    </row>
    <row r="2090" spans="1:5" x14ac:dyDescent="0.25">
      <c r="A2090" t="s">
        <v>2362</v>
      </c>
      <c r="B2090" s="2" t="s">
        <v>0</v>
      </c>
      <c r="C2090" s="2" t="s">
        <v>4640</v>
      </c>
      <c r="E2090" s="2" t="s">
        <v>1753</v>
      </c>
    </row>
    <row r="2091" spans="1:5" x14ac:dyDescent="0.25">
      <c r="A2091" t="s">
        <v>2363</v>
      </c>
      <c r="B2091" s="2" t="s">
        <v>0</v>
      </c>
      <c r="C2091" s="2" t="s">
        <v>4640</v>
      </c>
      <c r="E2091" s="2" t="s">
        <v>1891</v>
      </c>
    </row>
    <row r="2092" spans="1:5" x14ac:dyDescent="0.25">
      <c r="A2092" t="s">
        <v>2364</v>
      </c>
      <c r="B2092" s="2" t="s">
        <v>0</v>
      </c>
      <c r="C2092" s="2" t="s">
        <v>4640</v>
      </c>
      <c r="E2092" s="2" t="s">
        <v>2193</v>
      </c>
    </row>
    <row r="2093" spans="1:5" x14ac:dyDescent="0.25">
      <c r="A2093" t="s">
        <v>2365</v>
      </c>
      <c r="B2093" s="2" t="s">
        <v>0</v>
      </c>
      <c r="C2093" s="2" t="s">
        <v>4640</v>
      </c>
      <c r="E2093" s="2" t="s">
        <v>968</v>
      </c>
    </row>
    <row r="2094" spans="1:5" x14ac:dyDescent="0.25">
      <c r="A2094" t="s">
        <v>2366</v>
      </c>
      <c r="B2094" s="2" t="s">
        <v>0</v>
      </c>
      <c r="C2094" s="2" t="s">
        <v>4640</v>
      </c>
      <c r="E2094" s="2" t="s">
        <v>1404</v>
      </c>
    </row>
    <row r="2095" spans="1:5" x14ac:dyDescent="0.25">
      <c r="A2095" t="s">
        <v>2367</v>
      </c>
      <c r="B2095" s="2" t="s">
        <v>0</v>
      </c>
      <c r="C2095" s="2" t="s">
        <v>4640</v>
      </c>
      <c r="E2095" s="2" t="s">
        <v>2197</v>
      </c>
    </row>
    <row r="2096" spans="1:5" x14ac:dyDescent="0.25">
      <c r="A2096" t="s">
        <v>2368</v>
      </c>
      <c r="B2096" s="2" t="s">
        <v>0</v>
      </c>
      <c r="C2096" s="2" t="s">
        <v>4640</v>
      </c>
      <c r="E2096" s="2" t="s">
        <v>2193</v>
      </c>
    </row>
    <row r="2097" spans="1:5" x14ac:dyDescent="0.25">
      <c r="A2097" t="s">
        <v>2369</v>
      </c>
      <c r="B2097" s="2" t="s">
        <v>0</v>
      </c>
      <c r="C2097" s="2" t="s">
        <v>4640</v>
      </c>
      <c r="E2097" s="2" t="s">
        <v>968</v>
      </c>
    </row>
    <row r="2098" spans="1:5" x14ac:dyDescent="0.25">
      <c r="A2098" t="s">
        <v>2370</v>
      </c>
      <c r="B2098" s="2" t="s">
        <v>0</v>
      </c>
      <c r="C2098" s="2" t="s">
        <v>4640</v>
      </c>
      <c r="E2098" s="2" t="s">
        <v>1891</v>
      </c>
    </row>
    <row r="2099" spans="1:5" x14ac:dyDescent="0.25">
      <c r="A2099" t="s">
        <v>2371</v>
      </c>
      <c r="B2099" s="2" t="s">
        <v>0</v>
      </c>
      <c r="C2099" s="2" t="s">
        <v>4640</v>
      </c>
      <c r="E2099" s="2" t="s">
        <v>1759</v>
      </c>
    </row>
    <row r="2100" spans="1:5" x14ac:dyDescent="0.25">
      <c r="A2100" t="s">
        <v>2372</v>
      </c>
      <c r="B2100" s="2" t="s">
        <v>0</v>
      </c>
      <c r="C2100" s="2" t="s">
        <v>4640</v>
      </c>
      <c r="E2100" s="2" t="s">
        <v>968</v>
      </c>
    </row>
    <row r="2101" spans="1:5" x14ac:dyDescent="0.25">
      <c r="A2101" t="s">
        <v>2373</v>
      </c>
      <c r="B2101" s="2" t="s">
        <v>0</v>
      </c>
      <c r="C2101" s="2" t="s">
        <v>4640</v>
      </c>
      <c r="E2101" s="2" t="s">
        <v>1404</v>
      </c>
    </row>
    <row r="2102" spans="1:5" x14ac:dyDescent="0.25">
      <c r="A2102" t="s">
        <v>2374</v>
      </c>
      <c r="B2102" s="2" t="s">
        <v>0</v>
      </c>
      <c r="C2102" s="2" t="s">
        <v>4640</v>
      </c>
      <c r="E2102" s="2" t="s">
        <v>2193</v>
      </c>
    </row>
    <row r="2103" spans="1:5" x14ac:dyDescent="0.25">
      <c r="A2103" t="s">
        <v>2375</v>
      </c>
      <c r="B2103" s="2" t="s">
        <v>0</v>
      </c>
      <c r="C2103" s="2" t="s">
        <v>4640</v>
      </c>
      <c r="E2103" s="2" t="s">
        <v>896</v>
      </c>
    </row>
    <row r="2104" spans="1:5" x14ac:dyDescent="0.25">
      <c r="A2104" t="s">
        <v>2376</v>
      </c>
      <c r="B2104" s="2" t="s">
        <v>0</v>
      </c>
      <c r="C2104" s="2" t="s">
        <v>4640</v>
      </c>
      <c r="E2104" s="2" t="s">
        <v>1891</v>
      </c>
    </row>
    <row r="2105" spans="1:5" x14ac:dyDescent="0.25">
      <c r="A2105" t="s">
        <v>2377</v>
      </c>
      <c r="B2105" s="2" t="s">
        <v>0</v>
      </c>
      <c r="C2105" s="2" t="s">
        <v>4640</v>
      </c>
      <c r="E2105" s="2" t="s">
        <v>968</v>
      </c>
    </row>
    <row r="2106" spans="1:5" x14ac:dyDescent="0.25">
      <c r="A2106" t="s">
        <v>2378</v>
      </c>
      <c r="B2106" s="2" t="s">
        <v>0</v>
      </c>
      <c r="C2106" s="2" t="s">
        <v>4640</v>
      </c>
      <c r="E2106" s="2" t="s">
        <v>1404</v>
      </c>
    </row>
    <row r="2107" spans="1:5" x14ac:dyDescent="0.25">
      <c r="A2107" t="s">
        <v>2379</v>
      </c>
      <c r="B2107" s="2" t="s">
        <v>0</v>
      </c>
      <c r="C2107" s="2" t="s">
        <v>4640</v>
      </c>
      <c r="E2107" s="2" t="s">
        <v>2197</v>
      </c>
    </row>
    <row r="2108" spans="1:5" x14ac:dyDescent="0.25">
      <c r="A2108" t="s">
        <v>2380</v>
      </c>
      <c r="B2108" s="2" t="s">
        <v>0</v>
      </c>
      <c r="C2108" s="2" t="s">
        <v>4640</v>
      </c>
      <c r="E2108" s="2" t="s">
        <v>1753</v>
      </c>
    </row>
    <row r="2109" spans="1:5" x14ac:dyDescent="0.25">
      <c r="A2109" t="s">
        <v>2381</v>
      </c>
      <c r="B2109" s="2" t="s">
        <v>0</v>
      </c>
      <c r="C2109" s="2" t="s">
        <v>4640</v>
      </c>
      <c r="E2109" s="2" t="s">
        <v>1759</v>
      </c>
    </row>
    <row r="2110" spans="1:5" x14ac:dyDescent="0.25">
      <c r="A2110" t="s">
        <v>2382</v>
      </c>
      <c r="B2110" s="2" t="s">
        <v>0</v>
      </c>
      <c r="C2110" s="2" t="s">
        <v>4640</v>
      </c>
      <c r="E2110" s="2" t="s">
        <v>968</v>
      </c>
    </row>
    <row r="2111" spans="1:5" x14ac:dyDescent="0.25">
      <c r="A2111" t="s">
        <v>2383</v>
      </c>
      <c r="B2111" s="2" t="s">
        <v>0</v>
      </c>
      <c r="C2111" s="2" t="s">
        <v>4640</v>
      </c>
      <c r="E2111" s="2" t="s">
        <v>1753</v>
      </c>
    </row>
    <row r="2112" spans="1:5" x14ac:dyDescent="0.25">
      <c r="A2112" t="s">
        <v>2384</v>
      </c>
      <c r="B2112" s="2" t="s">
        <v>0</v>
      </c>
      <c r="C2112" s="2" t="s">
        <v>4640</v>
      </c>
      <c r="E2112" s="2" t="s">
        <v>2193</v>
      </c>
    </row>
    <row r="2113" spans="1:5" x14ac:dyDescent="0.25">
      <c r="A2113" t="s">
        <v>2385</v>
      </c>
      <c r="B2113" s="2" t="s">
        <v>0</v>
      </c>
      <c r="C2113" s="2" t="s">
        <v>4640</v>
      </c>
      <c r="E2113" s="2" t="s">
        <v>896</v>
      </c>
    </row>
    <row r="2114" spans="1:5" x14ac:dyDescent="0.25">
      <c r="A2114" t="s">
        <v>2386</v>
      </c>
      <c r="B2114" s="2" t="s">
        <v>0</v>
      </c>
      <c r="C2114" s="2" t="s">
        <v>4640</v>
      </c>
      <c r="E2114" s="2" t="s">
        <v>1891</v>
      </c>
    </row>
    <row r="2115" spans="1:5" x14ac:dyDescent="0.25">
      <c r="A2115" t="s">
        <v>2387</v>
      </c>
      <c r="B2115" s="2" t="s">
        <v>0</v>
      </c>
      <c r="C2115" s="2" t="s">
        <v>4640</v>
      </c>
      <c r="E2115" s="2" t="s">
        <v>1891</v>
      </c>
    </row>
    <row r="2116" spans="1:5" x14ac:dyDescent="0.25">
      <c r="A2116" t="s">
        <v>2388</v>
      </c>
      <c r="B2116" s="2" t="s">
        <v>0</v>
      </c>
      <c r="C2116" s="2" t="s">
        <v>4640</v>
      </c>
      <c r="E2116" s="2" t="s">
        <v>1759</v>
      </c>
    </row>
    <row r="2117" spans="1:5" x14ac:dyDescent="0.25">
      <c r="A2117" t="s">
        <v>2389</v>
      </c>
      <c r="B2117" s="2" t="s">
        <v>0</v>
      </c>
      <c r="C2117" s="2" t="s">
        <v>4640</v>
      </c>
      <c r="E2117" s="2" t="s">
        <v>2197</v>
      </c>
    </row>
    <row r="2118" spans="1:5" x14ac:dyDescent="0.25">
      <c r="A2118" t="s">
        <v>2390</v>
      </c>
      <c r="B2118" s="2" t="s">
        <v>0</v>
      </c>
      <c r="C2118" s="2" t="s">
        <v>4640</v>
      </c>
      <c r="E2118" s="2" t="s">
        <v>1753</v>
      </c>
    </row>
    <row r="2119" spans="1:5" x14ac:dyDescent="0.25">
      <c r="A2119" t="s">
        <v>2391</v>
      </c>
      <c r="B2119" s="2" t="s">
        <v>0</v>
      </c>
      <c r="C2119" s="2" t="s">
        <v>4640</v>
      </c>
      <c r="E2119" s="2" t="s">
        <v>1759</v>
      </c>
    </row>
    <row r="2120" spans="1:5" x14ac:dyDescent="0.25">
      <c r="A2120" t="s">
        <v>2392</v>
      </c>
      <c r="B2120" s="2" t="s">
        <v>0</v>
      </c>
      <c r="C2120" s="2" t="s">
        <v>4640</v>
      </c>
      <c r="E2120" s="2" t="s">
        <v>1404</v>
      </c>
    </row>
    <row r="2121" spans="1:5" x14ac:dyDescent="0.25">
      <c r="A2121" t="s">
        <v>2393</v>
      </c>
      <c r="B2121" s="2" t="s">
        <v>0</v>
      </c>
      <c r="C2121" s="2" t="s">
        <v>4640</v>
      </c>
      <c r="E2121" s="2" t="s">
        <v>896</v>
      </c>
    </row>
    <row r="2122" spans="1:5" x14ac:dyDescent="0.25">
      <c r="A2122" t="s">
        <v>2394</v>
      </c>
      <c r="B2122" s="2" t="s">
        <v>0</v>
      </c>
      <c r="C2122" s="2" t="s">
        <v>4640</v>
      </c>
      <c r="E2122" s="2" t="s">
        <v>1753</v>
      </c>
    </row>
    <row r="2123" spans="1:5" x14ac:dyDescent="0.25">
      <c r="A2123" t="s">
        <v>2395</v>
      </c>
      <c r="B2123" s="2" t="s">
        <v>0</v>
      </c>
      <c r="C2123" s="2" t="s">
        <v>4640</v>
      </c>
      <c r="E2123" s="2" t="s">
        <v>2193</v>
      </c>
    </row>
    <row r="2124" spans="1:5" x14ac:dyDescent="0.25">
      <c r="A2124" t="s">
        <v>2396</v>
      </c>
      <c r="B2124" s="2" t="s">
        <v>0</v>
      </c>
      <c r="C2124" s="2" t="s">
        <v>4640</v>
      </c>
      <c r="E2124" s="2" t="s">
        <v>968</v>
      </c>
    </row>
    <row r="2125" spans="1:5" x14ac:dyDescent="0.25">
      <c r="A2125" t="s">
        <v>2397</v>
      </c>
      <c r="B2125" s="2" t="s">
        <v>0</v>
      </c>
      <c r="C2125" s="2" t="s">
        <v>4640</v>
      </c>
      <c r="E2125" s="2" t="s">
        <v>1404</v>
      </c>
    </row>
    <row r="2126" spans="1:5" x14ac:dyDescent="0.25">
      <c r="A2126" t="s">
        <v>2398</v>
      </c>
      <c r="B2126" s="2" t="s">
        <v>0</v>
      </c>
      <c r="C2126" s="2" t="s">
        <v>4640</v>
      </c>
      <c r="E2126" s="2" t="s">
        <v>2197</v>
      </c>
    </row>
    <row r="2127" spans="1:5" x14ac:dyDescent="0.25">
      <c r="A2127" t="s">
        <v>2399</v>
      </c>
      <c r="B2127" s="2" t="s">
        <v>0</v>
      </c>
      <c r="C2127" s="2" t="s">
        <v>4640</v>
      </c>
      <c r="E2127" s="2" t="s">
        <v>968</v>
      </c>
    </row>
    <row r="2128" spans="1:5" x14ac:dyDescent="0.25">
      <c r="A2128" t="s">
        <v>2400</v>
      </c>
      <c r="B2128" s="2" t="s">
        <v>0</v>
      </c>
      <c r="C2128" s="2" t="s">
        <v>4640</v>
      </c>
      <c r="E2128" s="2" t="s">
        <v>1891</v>
      </c>
    </row>
    <row r="2129" spans="1:5" x14ac:dyDescent="0.25">
      <c r="A2129" t="s">
        <v>2401</v>
      </c>
      <c r="B2129" s="2" t="s">
        <v>0</v>
      </c>
      <c r="C2129" s="2" t="s">
        <v>4640</v>
      </c>
      <c r="E2129" s="2" t="s">
        <v>1404</v>
      </c>
    </row>
    <row r="2130" spans="1:5" x14ac:dyDescent="0.25">
      <c r="A2130" t="s">
        <v>2402</v>
      </c>
      <c r="B2130" s="2" t="s">
        <v>0</v>
      </c>
      <c r="C2130" s="2" t="s">
        <v>4640</v>
      </c>
      <c r="E2130" s="2" t="s">
        <v>1753</v>
      </c>
    </row>
    <row r="2131" spans="1:5" x14ac:dyDescent="0.25">
      <c r="A2131" t="s">
        <v>2403</v>
      </c>
      <c r="B2131" s="2" t="s">
        <v>0</v>
      </c>
      <c r="C2131" s="2" t="s">
        <v>4640</v>
      </c>
      <c r="E2131" s="2" t="s">
        <v>1759</v>
      </c>
    </row>
    <row r="2132" spans="1:5" x14ac:dyDescent="0.25">
      <c r="A2132" t="s">
        <v>2404</v>
      </c>
      <c r="B2132" s="2" t="s">
        <v>0</v>
      </c>
      <c r="C2132" s="2" t="s">
        <v>4640</v>
      </c>
      <c r="E2132" s="2" t="s">
        <v>968</v>
      </c>
    </row>
    <row r="2133" spans="1:5" x14ac:dyDescent="0.25">
      <c r="A2133" t="s">
        <v>2405</v>
      </c>
      <c r="B2133" s="2" t="s">
        <v>0</v>
      </c>
      <c r="C2133" s="2" t="s">
        <v>4640</v>
      </c>
      <c r="E2133" s="2" t="s">
        <v>2197</v>
      </c>
    </row>
    <row r="2134" spans="1:5" x14ac:dyDescent="0.25">
      <c r="A2134" t="s">
        <v>2406</v>
      </c>
      <c r="B2134" s="2" t="s">
        <v>0</v>
      </c>
      <c r="C2134" s="2" t="s">
        <v>4640</v>
      </c>
      <c r="E2134" s="2" t="s">
        <v>1759</v>
      </c>
    </row>
    <row r="2135" spans="1:5" x14ac:dyDescent="0.25">
      <c r="A2135" t="s">
        <v>2407</v>
      </c>
      <c r="B2135" s="2" t="s">
        <v>0</v>
      </c>
      <c r="C2135" s="2" t="s">
        <v>4640</v>
      </c>
      <c r="E2135" s="2" t="s">
        <v>896</v>
      </c>
    </row>
    <row r="2136" spans="1:5" x14ac:dyDescent="0.25">
      <c r="A2136" t="s">
        <v>2408</v>
      </c>
      <c r="B2136" s="2" t="s">
        <v>0</v>
      </c>
      <c r="C2136" s="2" t="s">
        <v>4640</v>
      </c>
      <c r="E2136" s="2" t="s">
        <v>2197</v>
      </c>
    </row>
    <row r="2137" spans="1:5" x14ac:dyDescent="0.25">
      <c r="A2137" t="s">
        <v>2409</v>
      </c>
      <c r="B2137" s="2" t="s">
        <v>0</v>
      </c>
      <c r="C2137" s="2" t="s">
        <v>4640</v>
      </c>
      <c r="E2137" s="2" t="s">
        <v>1891</v>
      </c>
    </row>
    <row r="2138" spans="1:5" x14ac:dyDescent="0.25">
      <c r="A2138" t="s">
        <v>2410</v>
      </c>
      <c r="B2138" s="2" t="s">
        <v>0</v>
      </c>
      <c r="C2138" s="2" t="s">
        <v>4640</v>
      </c>
      <c r="E2138" s="2" t="s">
        <v>968</v>
      </c>
    </row>
    <row r="2139" spans="1:5" x14ac:dyDescent="0.25">
      <c r="A2139" t="s">
        <v>2411</v>
      </c>
      <c r="B2139" s="2" t="s">
        <v>0</v>
      </c>
      <c r="C2139" s="2" t="s">
        <v>4640</v>
      </c>
      <c r="E2139" s="2" t="s">
        <v>896</v>
      </c>
    </row>
    <row r="2140" spans="1:5" x14ac:dyDescent="0.25">
      <c r="A2140" t="s">
        <v>2412</v>
      </c>
      <c r="B2140" s="2" t="s">
        <v>0</v>
      </c>
      <c r="C2140" s="2" t="s">
        <v>4640</v>
      </c>
      <c r="E2140" s="2" t="s">
        <v>2193</v>
      </c>
    </row>
    <row r="2141" spans="1:5" x14ac:dyDescent="0.25">
      <c r="A2141" t="s">
        <v>2413</v>
      </c>
      <c r="B2141" s="2" t="s">
        <v>0</v>
      </c>
      <c r="C2141" s="2" t="s">
        <v>4640</v>
      </c>
      <c r="E2141" s="2" t="s">
        <v>968</v>
      </c>
    </row>
    <row r="2142" spans="1:5" x14ac:dyDescent="0.25">
      <c r="A2142" t="s">
        <v>2414</v>
      </c>
      <c r="B2142" s="2" t="s">
        <v>0</v>
      </c>
      <c r="C2142" s="2" t="s">
        <v>4640</v>
      </c>
      <c r="E2142" s="2" t="s">
        <v>1404</v>
      </c>
    </row>
    <row r="2143" spans="1:5" x14ac:dyDescent="0.25">
      <c r="A2143" t="s">
        <v>2415</v>
      </c>
      <c r="B2143" s="2" t="s">
        <v>0</v>
      </c>
      <c r="C2143" s="2" t="s">
        <v>4640</v>
      </c>
      <c r="E2143" s="2" t="s">
        <v>2197</v>
      </c>
    </row>
    <row r="2144" spans="1:5" x14ac:dyDescent="0.25">
      <c r="A2144" t="s">
        <v>2416</v>
      </c>
      <c r="B2144" s="2" t="s">
        <v>0</v>
      </c>
      <c r="C2144" s="2" t="s">
        <v>4640</v>
      </c>
      <c r="E2144" s="2" t="s">
        <v>968</v>
      </c>
    </row>
    <row r="2145" spans="1:5" x14ac:dyDescent="0.25">
      <c r="A2145" t="s">
        <v>2417</v>
      </c>
      <c r="B2145" s="2" t="s">
        <v>0</v>
      </c>
      <c r="C2145" s="2" t="s">
        <v>4640</v>
      </c>
      <c r="E2145" s="2" t="s">
        <v>1404</v>
      </c>
    </row>
    <row r="2146" spans="1:5" x14ac:dyDescent="0.25">
      <c r="A2146" t="s">
        <v>2418</v>
      </c>
      <c r="B2146" s="2" t="s">
        <v>0</v>
      </c>
      <c r="C2146" s="2" t="s">
        <v>4640</v>
      </c>
      <c r="E2146" s="2" t="s">
        <v>1753</v>
      </c>
    </row>
    <row r="2147" spans="1:5" x14ac:dyDescent="0.25">
      <c r="A2147" t="s">
        <v>2419</v>
      </c>
      <c r="B2147" s="2" t="s">
        <v>0</v>
      </c>
      <c r="C2147" s="2" t="s">
        <v>4640</v>
      </c>
      <c r="E2147" s="2" t="s">
        <v>1891</v>
      </c>
    </row>
    <row r="2148" spans="1:5" x14ac:dyDescent="0.25">
      <c r="A2148" t="s">
        <v>2420</v>
      </c>
      <c r="B2148" s="2" t="s">
        <v>0</v>
      </c>
      <c r="C2148" s="2" t="s">
        <v>4640</v>
      </c>
      <c r="E2148" s="2" t="s">
        <v>896</v>
      </c>
    </row>
    <row r="2149" spans="1:5" x14ac:dyDescent="0.25">
      <c r="A2149" t="s">
        <v>2421</v>
      </c>
      <c r="B2149" s="2" t="s">
        <v>0</v>
      </c>
      <c r="C2149" s="2" t="s">
        <v>4640</v>
      </c>
      <c r="E2149" s="2" t="s">
        <v>1891</v>
      </c>
    </row>
    <row r="2150" spans="1:5" x14ac:dyDescent="0.25">
      <c r="A2150" t="s">
        <v>2422</v>
      </c>
      <c r="B2150" s="2" t="s">
        <v>0</v>
      </c>
      <c r="C2150" s="2" t="s">
        <v>4640</v>
      </c>
      <c r="E2150" s="2" t="s">
        <v>896</v>
      </c>
    </row>
    <row r="2151" spans="1:5" x14ac:dyDescent="0.25">
      <c r="A2151" t="s">
        <v>2423</v>
      </c>
      <c r="B2151" s="2" t="s">
        <v>0</v>
      </c>
      <c r="C2151" s="2" t="s">
        <v>4640</v>
      </c>
      <c r="E2151" s="2" t="s">
        <v>1891</v>
      </c>
    </row>
    <row r="2152" spans="1:5" x14ac:dyDescent="0.25">
      <c r="A2152" t="s">
        <v>2424</v>
      </c>
      <c r="B2152" s="2" t="s">
        <v>0</v>
      </c>
      <c r="C2152" s="2" t="s">
        <v>4640</v>
      </c>
      <c r="E2152" s="2" t="s">
        <v>1753</v>
      </c>
    </row>
    <row r="2153" spans="1:5" x14ac:dyDescent="0.25">
      <c r="A2153" t="s">
        <v>2425</v>
      </c>
      <c r="B2153" s="2" t="s">
        <v>0</v>
      </c>
      <c r="C2153" s="2" t="s">
        <v>4640</v>
      </c>
      <c r="E2153" s="2" t="s">
        <v>896</v>
      </c>
    </row>
    <row r="2154" spans="1:5" x14ac:dyDescent="0.25">
      <c r="A2154" t="s">
        <v>2426</v>
      </c>
      <c r="B2154" s="2" t="s">
        <v>0</v>
      </c>
      <c r="C2154" s="2" t="s">
        <v>4640</v>
      </c>
      <c r="E2154" s="2" t="s">
        <v>2197</v>
      </c>
    </row>
    <row r="2155" spans="1:5" x14ac:dyDescent="0.25">
      <c r="A2155" t="s">
        <v>2427</v>
      </c>
      <c r="B2155" s="2" t="s">
        <v>0</v>
      </c>
      <c r="C2155" s="2" t="s">
        <v>4640</v>
      </c>
      <c r="E2155" s="2" t="s">
        <v>1759</v>
      </c>
    </row>
    <row r="2156" spans="1:5" x14ac:dyDescent="0.25">
      <c r="A2156" t="s">
        <v>2428</v>
      </c>
      <c r="B2156" s="2" t="s">
        <v>0</v>
      </c>
      <c r="C2156" s="2" t="s">
        <v>4640</v>
      </c>
      <c r="E2156" s="2" t="s">
        <v>792</v>
      </c>
    </row>
    <row r="2157" spans="1:5" x14ac:dyDescent="0.25">
      <c r="A2157" t="s">
        <v>2429</v>
      </c>
      <c r="B2157" s="2" t="s">
        <v>0</v>
      </c>
      <c r="C2157" s="2" t="s">
        <v>4640</v>
      </c>
      <c r="E2157" s="2" t="s">
        <v>792</v>
      </c>
    </row>
    <row r="2158" spans="1:5" x14ac:dyDescent="0.25">
      <c r="A2158" t="s">
        <v>2430</v>
      </c>
      <c r="B2158" s="2" t="s">
        <v>0</v>
      </c>
      <c r="C2158" s="2" t="s">
        <v>4640</v>
      </c>
      <c r="E2158" s="2" t="s">
        <v>792</v>
      </c>
    </row>
    <row r="2159" spans="1:5" x14ac:dyDescent="0.25">
      <c r="A2159" t="s">
        <v>2431</v>
      </c>
      <c r="B2159" s="2" t="s">
        <v>0</v>
      </c>
      <c r="C2159" s="2" t="s">
        <v>4640</v>
      </c>
      <c r="E2159" s="2" t="s">
        <v>792</v>
      </c>
    </row>
    <row r="2160" spans="1:5" x14ac:dyDescent="0.25">
      <c r="A2160" t="s">
        <v>2432</v>
      </c>
      <c r="B2160" s="2" t="s">
        <v>0</v>
      </c>
      <c r="C2160" s="2" t="s">
        <v>4640</v>
      </c>
      <c r="E2160" s="2" t="s">
        <v>792</v>
      </c>
    </row>
    <row r="2161" spans="1:5" x14ac:dyDescent="0.25">
      <c r="A2161" t="s">
        <v>2433</v>
      </c>
      <c r="B2161" s="2" t="s">
        <v>0</v>
      </c>
      <c r="C2161" s="2" t="s">
        <v>4640</v>
      </c>
      <c r="E2161" s="2" t="s">
        <v>792</v>
      </c>
    </row>
    <row r="2162" spans="1:5" x14ac:dyDescent="0.25">
      <c r="A2162" t="s">
        <v>2434</v>
      </c>
      <c r="B2162" s="2" t="s">
        <v>0</v>
      </c>
      <c r="C2162" s="2" t="s">
        <v>4640</v>
      </c>
      <c r="E2162" s="2" t="s">
        <v>792</v>
      </c>
    </row>
    <row r="2163" spans="1:5" x14ac:dyDescent="0.25">
      <c r="A2163" t="s">
        <v>2435</v>
      </c>
      <c r="B2163" s="2" t="s">
        <v>0</v>
      </c>
      <c r="C2163" s="2" t="s">
        <v>4640</v>
      </c>
      <c r="E2163" s="2" t="s">
        <v>792</v>
      </c>
    </row>
    <row r="2164" spans="1:5" x14ac:dyDescent="0.25">
      <c r="A2164" t="s">
        <v>2436</v>
      </c>
      <c r="B2164" s="2" t="s">
        <v>0</v>
      </c>
      <c r="C2164" s="2" t="s">
        <v>4640</v>
      </c>
      <c r="E2164" s="2" t="s">
        <v>1985</v>
      </c>
    </row>
    <row r="2165" spans="1:5" x14ac:dyDescent="0.25">
      <c r="A2165" t="s">
        <v>2437</v>
      </c>
      <c r="B2165" s="2" t="s">
        <v>0</v>
      </c>
      <c r="C2165" s="2" t="s">
        <v>4640</v>
      </c>
      <c r="E2165" s="2" t="s">
        <v>1921</v>
      </c>
    </row>
    <row r="2166" spans="1:5" x14ac:dyDescent="0.25">
      <c r="A2166" t="s">
        <v>2438</v>
      </c>
      <c r="B2166" s="2" t="s">
        <v>0</v>
      </c>
      <c r="C2166" s="2" t="s">
        <v>4640</v>
      </c>
      <c r="E2166" s="2" t="s">
        <v>979</v>
      </c>
    </row>
    <row r="2167" spans="1:5" x14ac:dyDescent="0.25">
      <c r="A2167" t="s">
        <v>2439</v>
      </c>
      <c r="B2167" s="2" t="s">
        <v>0</v>
      </c>
      <c r="C2167" s="2" t="s">
        <v>4640</v>
      </c>
      <c r="E2167" s="2" t="s">
        <v>2440</v>
      </c>
    </row>
    <row r="2168" spans="1:5" x14ac:dyDescent="0.25">
      <c r="A2168" t="s">
        <v>2441</v>
      </c>
      <c r="B2168" s="2" t="s">
        <v>0</v>
      </c>
      <c r="C2168" s="2" t="s">
        <v>4640</v>
      </c>
      <c r="E2168" s="2" t="s">
        <v>2088</v>
      </c>
    </row>
    <row r="2169" spans="1:5" x14ac:dyDescent="0.25">
      <c r="A2169" t="s">
        <v>2442</v>
      </c>
      <c r="B2169" s="2" t="s">
        <v>0</v>
      </c>
      <c r="C2169" s="2" t="s">
        <v>4640</v>
      </c>
      <c r="E2169" s="2" t="s">
        <v>2440</v>
      </c>
    </row>
    <row r="2170" spans="1:5" x14ac:dyDescent="0.25">
      <c r="A2170" t="s">
        <v>2443</v>
      </c>
      <c r="B2170" s="2" t="s">
        <v>0</v>
      </c>
      <c r="C2170" s="2" t="s">
        <v>4640</v>
      </c>
      <c r="E2170" s="2" t="s">
        <v>2444</v>
      </c>
    </row>
    <row r="2171" spans="1:5" x14ac:dyDescent="0.25">
      <c r="A2171" t="s">
        <v>2445</v>
      </c>
      <c r="B2171" s="2" t="s">
        <v>0</v>
      </c>
      <c r="C2171" s="2" t="s">
        <v>4640</v>
      </c>
      <c r="E2171" s="2" t="s">
        <v>2193</v>
      </c>
    </row>
    <row r="2172" spans="1:5" x14ac:dyDescent="0.25">
      <c r="A2172" t="s">
        <v>2446</v>
      </c>
      <c r="B2172" s="2" t="s">
        <v>0</v>
      </c>
      <c r="C2172" s="2" t="s">
        <v>4640</v>
      </c>
      <c r="E2172" s="2" t="s">
        <v>902</v>
      </c>
    </row>
    <row r="2173" spans="1:5" x14ac:dyDescent="0.25">
      <c r="A2173" t="s">
        <v>2447</v>
      </c>
      <c r="B2173" s="2" t="s">
        <v>0</v>
      </c>
      <c r="C2173" s="2" t="s">
        <v>4640</v>
      </c>
      <c r="E2173" s="2" t="s">
        <v>2448</v>
      </c>
    </row>
    <row r="2174" spans="1:5" x14ac:dyDescent="0.25">
      <c r="A2174" t="s">
        <v>2449</v>
      </c>
      <c r="B2174" s="2" t="s">
        <v>0</v>
      </c>
      <c r="C2174" s="2" t="s">
        <v>4640</v>
      </c>
      <c r="E2174" s="2" t="s">
        <v>1966</v>
      </c>
    </row>
    <row r="2175" spans="1:5" x14ac:dyDescent="0.25">
      <c r="A2175" t="s">
        <v>2450</v>
      </c>
      <c r="B2175" s="2" t="s">
        <v>0</v>
      </c>
      <c r="C2175" s="2" t="s">
        <v>4640</v>
      </c>
      <c r="E2175" s="2" t="s">
        <v>937</v>
      </c>
    </row>
    <row r="2176" spans="1:5" x14ac:dyDescent="0.25">
      <c r="A2176" t="s">
        <v>2451</v>
      </c>
      <c r="B2176" s="2" t="s">
        <v>0</v>
      </c>
      <c r="C2176" s="2" t="s">
        <v>4640</v>
      </c>
      <c r="E2176" s="2" t="s">
        <v>2452</v>
      </c>
    </row>
    <row r="2177" spans="1:5" x14ac:dyDescent="0.25">
      <c r="A2177" t="s">
        <v>2453</v>
      </c>
      <c r="B2177" s="2" t="s">
        <v>0</v>
      </c>
      <c r="C2177" s="2" t="s">
        <v>4640</v>
      </c>
      <c r="E2177" s="2" t="s">
        <v>902</v>
      </c>
    </row>
    <row r="2178" spans="1:5" x14ac:dyDescent="0.25">
      <c r="A2178" t="s">
        <v>2454</v>
      </c>
      <c r="B2178" s="2" t="s">
        <v>0</v>
      </c>
      <c r="C2178" s="2" t="s">
        <v>4640</v>
      </c>
      <c r="E2178" s="2" t="s">
        <v>2455</v>
      </c>
    </row>
    <row r="2179" spans="1:5" x14ac:dyDescent="0.25">
      <c r="A2179" t="s">
        <v>2457</v>
      </c>
      <c r="B2179" s="2" t="s">
        <v>0</v>
      </c>
      <c r="C2179" s="9" t="s">
        <v>3572</v>
      </c>
      <c r="E2179" s="2" t="s">
        <v>2458</v>
      </c>
    </row>
    <row r="2180" spans="1:5" x14ac:dyDescent="0.25">
      <c r="A2180" t="s">
        <v>2459</v>
      </c>
      <c r="B2180" s="2" t="s">
        <v>0</v>
      </c>
      <c r="C2180" s="2" t="s">
        <v>1395</v>
      </c>
      <c r="E2180" s="2" t="s">
        <v>2460</v>
      </c>
    </row>
    <row r="2181" spans="1:5" x14ac:dyDescent="0.25">
      <c r="A2181" t="s">
        <v>2461</v>
      </c>
      <c r="B2181" s="2" t="s">
        <v>0</v>
      </c>
      <c r="C2181" s="2" t="s">
        <v>1654</v>
      </c>
      <c r="E2181" s="2" t="s">
        <v>760</v>
      </c>
    </row>
    <row r="2182" spans="1:5" x14ac:dyDescent="0.25">
      <c r="A2182" t="s">
        <v>2462</v>
      </c>
      <c r="B2182" s="2" t="s">
        <v>0</v>
      </c>
      <c r="C2182" s="2" t="s">
        <v>4640</v>
      </c>
      <c r="E2182" s="2" t="s">
        <v>2463</v>
      </c>
    </row>
    <row r="2183" spans="1:5" x14ac:dyDescent="0.25">
      <c r="A2183" t="s">
        <v>2464</v>
      </c>
      <c r="B2183" s="2" t="s">
        <v>0</v>
      </c>
      <c r="C2183" s="2" t="s">
        <v>4640</v>
      </c>
      <c r="E2183" s="2" t="s">
        <v>2463</v>
      </c>
    </row>
    <row r="2184" spans="1:5" x14ac:dyDescent="0.25">
      <c r="A2184" t="s">
        <v>2465</v>
      </c>
      <c r="B2184" s="2" t="s">
        <v>0</v>
      </c>
      <c r="C2184" s="2" t="s">
        <v>4640</v>
      </c>
      <c r="E2184" s="2" t="s">
        <v>2455</v>
      </c>
    </row>
    <row r="2185" spans="1:5" x14ac:dyDescent="0.25">
      <c r="A2185" t="s">
        <v>2466</v>
      </c>
      <c r="B2185" s="2" t="s">
        <v>0</v>
      </c>
      <c r="C2185" s="2" t="s">
        <v>4640</v>
      </c>
      <c r="E2185" s="2" t="s">
        <v>2463</v>
      </c>
    </row>
    <row r="2186" spans="1:5" x14ac:dyDescent="0.25">
      <c r="A2186" t="s">
        <v>2467</v>
      </c>
      <c r="B2186" s="2" t="s">
        <v>0</v>
      </c>
      <c r="C2186" s="2" t="s">
        <v>4640</v>
      </c>
      <c r="E2186" s="2" t="s">
        <v>2463</v>
      </c>
    </row>
    <row r="2187" spans="1:5" x14ac:dyDescent="0.25">
      <c r="A2187" t="s">
        <v>2468</v>
      </c>
      <c r="B2187" s="2" t="s">
        <v>0</v>
      </c>
      <c r="C2187" s="2" t="s">
        <v>4640</v>
      </c>
      <c r="E2187" s="2" t="s">
        <v>937</v>
      </c>
    </row>
    <row r="2188" spans="1:5" x14ac:dyDescent="0.25">
      <c r="A2188" t="s">
        <v>2469</v>
      </c>
      <c r="B2188" s="2" t="s">
        <v>0</v>
      </c>
      <c r="C2188" s="2" t="s">
        <v>4640</v>
      </c>
      <c r="E2188" s="2" t="s">
        <v>2455</v>
      </c>
    </row>
    <row r="2189" spans="1:5" x14ac:dyDescent="0.25">
      <c r="A2189" t="s">
        <v>2470</v>
      </c>
      <c r="B2189" s="2" t="s">
        <v>0</v>
      </c>
      <c r="C2189" s="2" t="s">
        <v>4640</v>
      </c>
      <c r="E2189" s="2" t="s">
        <v>2463</v>
      </c>
    </row>
    <row r="2190" spans="1:5" x14ac:dyDescent="0.25">
      <c r="A2190" t="s">
        <v>2471</v>
      </c>
      <c r="B2190" s="2" t="s">
        <v>0</v>
      </c>
      <c r="C2190" s="2" t="s">
        <v>4640</v>
      </c>
      <c r="E2190" s="2" t="s">
        <v>2455</v>
      </c>
    </row>
    <row r="2191" spans="1:5" x14ac:dyDescent="0.25">
      <c r="A2191" t="s">
        <v>2472</v>
      </c>
      <c r="B2191" s="2" t="s">
        <v>0</v>
      </c>
      <c r="C2191" s="2" t="s">
        <v>4640</v>
      </c>
      <c r="E2191" s="2" t="s">
        <v>2455</v>
      </c>
    </row>
    <row r="2192" spans="1:5" x14ac:dyDescent="0.25">
      <c r="A2192" t="s">
        <v>2473</v>
      </c>
      <c r="B2192" s="2" t="s">
        <v>0</v>
      </c>
      <c r="C2192" s="2" t="s">
        <v>4640</v>
      </c>
      <c r="E2192" s="2" t="s">
        <v>2463</v>
      </c>
    </row>
    <row r="2193" spans="1:5" x14ac:dyDescent="0.25">
      <c r="A2193" t="s">
        <v>2474</v>
      </c>
      <c r="B2193" s="2" t="s">
        <v>0</v>
      </c>
      <c r="C2193" s="2" t="s">
        <v>4640</v>
      </c>
      <c r="E2193" s="2" t="s">
        <v>2455</v>
      </c>
    </row>
    <row r="2194" spans="1:5" x14ac:dyDescent="0.25">
      <c r="A2194" t="s">
        <v>2475</v>
      </c>
      <c r="B2194" s="2" t="s">
        <v>0</v>
      </c>
      <c r="C2194" s="2" t="s">
        <v>4640</v>
      </c>
      <c r="E2194" s="2" t="s">
        <v>2455</v>
      </c>
    </row>
    <row r="2195" spans="1:5" x14ac:dyDescent="0.25">
      <c r="A2195" t="s">
        <v>2476</v>
      </c>
      <c r="B2195" s="2" t="s">
        <v>0</v>
      </c>
      <c r="C2195" s="2" t="s">
        <v>4640</v>
      </c>
      <c r="E2195" s="2" t="s">
        <v>2455</v>
      </c>
    </row>
    <row r="2196" spans="1:5" x14ac:dyDescent="0.25">
      <c r="A2196" t="s">
        <v>2477</v>
      </c>
      <c r="B2196" s="2" t="s">
        <v>0</v>
      </c>
      <c r="C2196" s="2" t="s">
        <v>4640</v>
      </c>
      <c r="E2196" s="2" t="s">
        <v>2463</v>
      </c>
    </row>
    <row r="2197" spans="1:5" x14ac:dyDescent="0.25">
      <c r="A2197" t="s">
        <v>2478</v>
      </c>
      <c r="B2197" s="2" t="s">
        <v>0</v>
      </c>
      <c r="C2197" s="2" t="s">
        <v>4640</v>
      </c>
      <c r="E2197" s="2" t="s">
        <v>2463</v>
      </c>
    </row>
    <row r="2198" spans="1:5" x14ac:dyDescent="0.25">
      <c r="A2198" t="s">
        <v>2479</v>
      </c>
      <c r="B2198" s="2" t="s">
        <v>0</v>
      </c>
      <c r="C2198" s="2" t="s">
        <v>4640</v>
      </c>
      <c r="E2198" s="2" t="s">
        <v>2455</v>
      </c>
    </row>
    <row r="2199" spans="1:5" x14ac:dyDescent="0.25">
      <c r="A2199" t="s">
        <v>2480</v>
      </c>
      <c r="B2199" s="2" t="s">
        <v>0</v>
      </c>
      <c r="C2199" s="2" t="s">
        <v>4640</v>
      </c>
      <c r="E2199" s="2" t="s">
        <v>2463</v>
      </c>
    </row>
    <row r="2200" spans="1:5" x14ac:dyDescent="0.25">
      <c r="A2200" t="s">
        <v>2481</v>
      </c>
      <c r="B2200" s="2" t="s">
        <v>0</v>
      </c>
      <c r="C2200" s="2" t="s">
        <v>4640</v>
      </c>
      <c r="E2200" s="2" t="s">
        <v>2455</v>
      </c>
    </row>
    <row r="2201" spans="1:5" x14ac:dyDescent="0.25">
      <c r="A2201" t="s">
        <v>2482</v>
      </c>
      <c r="B2201" s="2" t="s">
        <v>0</v>
      </c>
      <c r="C2201" s="2" t="s">
        <v>4640</v>
      </c>
      <c r="E2201" s="2" t="s">
        <v>2463</v>
      </c>
    </row>
    <row r="2202" spans="1:5" x14ac:dyDescent="0.25">
      <c r="A2202" t="s">
        <v>2483</v>
      </c>
      <c r="B2202" s="2" t="s">
        <v>0</v>
      </c>
      <c r="C2202" s="2" t="s">
        <v>4640</v>
      </c>
      <c r="E2202" s="2" t="s">
        <v>2463</v>
      </c>
    </row>
    <row r="2203" spans="1:5" x14ac:dyDescent="0.25">
      <c r="A2203" t="s">
        <v>2484</v>
      </c>
      <c r="B2203" s="2" t="s">
        <v>0</v>
      </c>
      <c r="C2203" s="2" t="s">
        <v>4640</v>
      </c>
      <c r="E2203" s="2" t="s">
        <v>2455</v>
      </c>
    </row>
    <row r="2204" spans="1:5" x14ac:dyDescent="0.25">
      <c r="A2204" t="s">
        <v>2486</v>
      </c>
      <c r="B2204" s="2" t="s">
        <v>0</v>
      </c>
      <c r="C2204" s="2" t="s">
        <v>4640</v>
      </c>
      <c r="E2204" s="2" t="s">
        <v>2463</v>
      </c>
    </row>
    <row r="2205" spans="1:5" x14ac:dyDescent="0.25">
      <c r="A2205" t="s">
        <v>2487</v>
      </c>
      <c r="B2205" s="2" t="s">
        <v>0</v>
      </c>
      <c r="C2205" s="2" t="s">
        <v>4640</v>
      </c>
      <c r="E2205" s="2" t="s">
        <v>2463</v>
      </c>
    </row>
    <row r="2206" spans="1:5" x14ac:dyDescent="0.25">
      <c r="A2206" t="s">
        <v>2488</v>
      </c>
      <c r="B2206" s="2" t="s">
        <v>0</v>
      </c>
      <c r="C2206" s="2" t="s">
        <v>4640</v>
      </c>
      <c r="E2206" s="2" t="s">
        <v>2489</v>
      </c>
    </row>
    <row r="2207" spans="1:5" x14ac:dyDescent="0.25">
      <c r="A2207" t="s">
        <v>2490</v>
      </c>
      <c r="B2207" s="2" t="s">
        <v>0</v>
      </c>
      <c r="C2207" s="2" t="s">
        <v>4640</v>
      </c>
      <c r="E2207" s="2" t="s">
        <v>2491</v>
      </c>
    </row>
    <row r="2208" spans="1:5" x14ac:dyDescent="0.25">
      <c r="A2208" t="s">
        <v>2492</v>
      </c>
      <c r="B2208" s="2" t="s">
        <v>0</v>
      </c>
      <c r="C2208" s="2" t="s">
        <v>4640</v>
      </c>
      <c r="E2208" s="2" t="s">
        <v>1966</v>
      </c>
    </row>
    <row r="2209" spans="1:5" x14ac:dyDescent="0.25">
      <c r="A2209" t="s">
        <v>2493</v>
      </c>
      <c r="B2209" s="2" t="s">
        <v>0</v>
      </c>
      <c r="C2209" s="2" t="s">
        <v>4640</v>
      </c>
      <c r="E2209" s="2" t="s">
        <v>2494</v>
      </c>
    </row>
    <row r="2210" spans="1:5" x14ac:dyDescent="0.25">
      <c r="A2210" t="s">
        <v>2495</v>
      </c>
      <c r="B2210" s="2" t="s">
        <v>0</v>
      </c>
      <c r="C2210" s="2" t="s">
        <v>4640</v>
      </c>
      <c r="E2210" s="2" t="s">
        <v>2496</v>
      </c>
    </row>
    <row r="2211" spans="1:5" x14ac:dyDescent="0.25">
      <c r="A2211" t="s">
        <v>2497</v>
      </c>
      <c r="B2211" s="2" t="s">
        <v>0</v>
      </c>
      <c r="C2211" s="2" t="s">
        <v>4640</v>
      </c>
      <c r="E2211" s="2" t="s">
        <v>968</v>
      </c>
    </row>
    <row r="2212" spans="1:5" x14ac:dyDescent="0.25">
      <c r="A2212" t="s">
        <v>2498</v>
      </c>
      <c r="B2212" s="2" t="s">
        <v>0</v>
      </c>
      <c r="C2212" s="2" t="s">
        <v>2049</v>
      </c>
      <c r="E2212" s="2" t="s">
        <v>2499</v>
      </c>
    </row>
    <row r="2213" spans="1:5" x14ac:dyDescent="0.25">
      <c r="A2213" t="s">
        <v>2500</v>
      </c>
      <c r="B2213" s="2" t="s">
        <v>0</v>
      </c>
      <c r="C2213" s="2" t="s">
        <v>2049</v>
      </c>
      <c r="E2213" s="2" t="s">
        <v>2501</v>
      </c>
    </row>
    <row r="2214" spans="1:5" x14ac:dyDescent="0.25">
      <c r="A2214" t="s">
        <v>2502</v>
      </c>
      <c r="B2214" s="2" t="s">
        <v>0</v>
      </c>
      <c r="C2214" s="2" t="s">
        <v>4640</v>
      </c>
      <c r="E2214" s="2" t="s">
        <v>1870</v>
      </c>
    </row>
    <row r="2215" spans="1:5" x14ac:dyDescent="0.25">
      <c r="A2215" t="s">
        <v>2503</v>
      </c>
      <c r="B2215" s="2" t="s">
        <v>0</v>
      </c>
      <c r="C2215" s="2" t="s">
        <v>4640</v>
      </c>
      <c r="E2215" s="2" t="s">
        <v>2008</v>
      </c>
    </row>
    <row r="2216" spans="1:5" x14ac:dyDescent="0.25">
      <c r="A2216" t="s">
        <v>2504</v>
      </c>
      <c r="B2216" s="2" t="s">
        <v>0</v>
      </c>
      <c r="C2216" s="2" t="s">
        <v>4640</v>
      </c>
      <c r="E2216" s="2" t="s">
        <v>1929</v>
      </c>
    </row>
    <row r="2217" spans="1:5" x14ac:dyDescent="0.25">
      <c r="A2217" t="s">
        <v>2505</v>
      </c>
      <c r="B2217" s="2" t="s">
        <v>0</v>
      </c>
      <c r="C2217" s="2" t="s">
        <v>4640</v>
      </c>
      <c r="E2217" s="2" t="s">
        <v>937</v>
      </c>
    </row>
    <row r="2218" spans="1:5" x14ac:dyDescent="0.25">
      <c r="A2218" t="s">
        <v>2506</v>
      </c>
      <c r="B2218" s="2" t="s">
        <v>0</v>
      </c>
      <c r="C2218" s="2" t="s">
        <v>4640</v>
      </c>
      <c r="E2218" s="2" t="s">
        <v>1870</v>
      </c>
    </row>
    <row r="2219" spans="1:5" x14ac:dyDescent="0.25">
      <c r="A2219" t="s">
        <v>2507</v>
      </c>
      <c r="B2219" s="2" t="s">
        <v>0</v>
      </c>
      <c r="C2219" s="2" t="s">
        <v>4640</v>
      </c>
      <c r="E2219" s="2" t="s">
        <v>2455</v>
      </c>
    </row>
    <row r="2220" spans="1:5" x14ac:dyDescent="0.25">
      <c r="A2220" t="s">
        <v>2508</v>
      </c>
      <c r="B2220" s="2" t="s">
        <v>0</v>
      </c>
      <c r="C2220" s="2" t="s">
        <v>4640</v>
      </c>
      <c r="E2220" s="2" t="s">
        <v>1682</v>
      </c>
    </row>
    <row r="2221" spans="1:5" x14ac:dyDescent="0.25">
      <c r="A2221" t="s">
        <v>2509</v>
      </c>
      <c r="B2221" s="2" t="s">
        <v>0</v>
      </c>
      <c r="C2221" s="2" t="s">
        <v>4640</v>
      </c>
      <c r="E2221" s="2" t="s">
        <v>1870</v>
      </c>
    </row>
    <row r="2222" spans="1:5" x14ac:dyDescent="0.25">
      <c r="A2222" t="s">
        <v>2510</v>
      </c>
      <c r="B2222" s="2" t="s">
        <v>0</v>
      </c>
      <c r="C2222" s="2" t="s">
        <v>4640</v>
      </c>
      <c r="E2222" s="2" t="s">
        <v>2511</v>
      </c>
    </row>
    <row r="2223" spans="1:5" x14ac:dyDescent="0.25">
      <c r="A2223" t="s">
        <v>2512</v>
      </c>
      <c r="B2223" s="2" t="s">
        <v>0</v>
      </c>
      <c r="C2223" s="2" t="s">
        <v>4640</v>
      </c>
      <c r="E2223" s="2" t="s">
        <v>2513</v>
      </c>
    </row>
    <row r="2224" spans="1:5" x14ac:dyDescent="0.25">
      <c r="A2224" t="s">
        <v>2514</v>
      </c>
      <c r="B2224" s="2" t="s">
        <v>0</v>
      </c>
      <c r="C2224" s="2" t="s">
        <v>4640</v>
      </c>
      <c r="E2224" s="2" t="s">
        <v>2515</v>
      </c>
    </row>
    <row r="2225" spans="1:5" x14ac:dyDescent="0.25">
      <c r="A2225" t="s">
        <v>2516</v>
      </c>
      <c r="B2225" s="2" t="s">
        <v>0</v>
      </c>
      <c r="C2225" s="2" t="s">
        <v>4640</v>
      </c>
      <c r="E2225" s="2" t="s">
        <v>1870</v>
      </c>
    </row>
    <row r="2226" spans="1:5" x14ac:dyDescent="0.25">
      <c r="A2226" t="s">
        <v>2517</v>
      </c>
      <c r="B2226" s="2" t="s">
        <v>0</v>
      </c>
      <c r="C2226" s="2" t="s">
        <v>4640</v>
      </c>
      <c r="E2226" s="2" t="s">
        <v>902</v>
      </c>
    </row>
    <row r="2227" spans="1:5" x14ac:dyDescent="0.25">
      <c r="A2227" t="s">
        <v>2518</v>
      </c>
      <c r="B2227" s="2" t="s">
        <v>0</v>
      </c>
      <c r="C2227" s="2" t="s">
        <v>4640</v>
      </c>
      <c r="E2227" s="2" t="s">
        <v>2008</v>
      </c>
    </row>
    <row r="2228" spans="1:5" x14ac:dyDescent="0.25">
      <c r="A2228" t="s">
        <v>2519</v>
      </c>
      <c r="B2228" s="2" t="s">
        <v>0</v>
      </c>
      <c r="C2228" s="2" t="s">
        <v>4640</v>
      </c>
      <c r="E2228" s="2" t="s">
        <v>2511</v>
      </c>
    </row>
    <row r="2229" spans="1:5" x14ac:dyDescent="0.25">
      <c r="A2229" t="s">
        <v>2520</v>
      </c>
      <c r="B2229" s="2" t="s">
        <v>0</v>
      </c>
      <c r="C2229" s="2" t="s">
        <v>4640</v>
      </c>
      <c r="E2229" s="2" t="s">
        <v>1870</v>
      </c>
    </row>
    <row r="2230" spans="1:5" x14ac:dyDescent="0.25">
      <c r="A2230" t="s">
        <v>2521</v>
      </c>
      <c r="B2230" s="2" t="s">
        <v>0</v>
      </c>
      <c r="C2230" s="2" t="s">
        <v>4640</v>
      </c>
      <c r="E2230" s="2" t="s">
        <v>2455</v>
      </c>
    </row>
    <row r="2231" spans="1:5" x14ac:dyDescent="0.25">
      <c r="A2231" t="s">
        <v>2522</v>
      </c>
      <c r="B2231" s="2" t="s">
        <v>0</v>
      </c>
      <c r="C2231" s="2" t="s">
        <v>4640</v>
      </c>
      <c r="E2231" s="2" t="s">
        <v>2455</v>
      </c>
    </row>
    <row r="2232" spans="1:5" x14ac:dyDescent="0.25">
      <c r="A2232" t="s">
        <v>2523</v>
      </c>
      <c r="B2232" s="2" t="s">
        <v>0</v>
      </c>
      <c r="C2232" s="2" t="s">
        <v>4645</v>
      </c>
      <c r="E2232" s="2" t="s">
        <v>2524</v>
      </c>
    </row>
    <row r="2233" spans="1:5" x14ac:dyDescent="0.25">
      <c r="A2233" t="s">
        <v>2528</v>
      </c>
      <c r="B2233" s="2" t="s">
        <v>0</v>
      </c>
      <c r="C2233" s="2" t="s">
        <v>4640</v>
      </c>
      <c r="E2233" s="2" t="s">
        <v>1759</v>
      </c>
    </row>
    <row r="2234" spans="1:5" x14ac:dyDescent="0.25">
      <c r="A2234" t="s">
        <v>2529</v>
      </c>
      <c r="B2234" s="2" t="s">
        <v>0</v>
      </c>
      <c r="C2234" s="2" t="s">
        <v>4640</v>
      </c>
      <c r="E2234" s="2" t="s">
        <v>1759</v>
      </c>
    </row>
    <row r="2235" spans="1:5" x14ac:dyDescent="0.25">
      <c r="A2235" t="s">
        <v>2530</v>
      </c>
      <c r="B2235" s="2" t="s">
        <v>0</v>
      </c>
      <c r="C2235" s="2" t="s">
        <v>4640</v>
      </c>
      <c r="E2235" s="2" t="s">
        <v>1759</v>
      </c>
    </row>
    <row r="2236" spans="1:5" x14ac:dyDescent="0.25">
      <c r="A2236" t="s">
        <v>2531</v>
      </c>
      <c r="B2236" s="2" t="s">
        <v>0</v>
      </c>
      <c r="C2236" s="2" t="s">
        <v>4640</v>
      </c>
      <c r="E2236" s="2" t="s">
        <v>1759</v>
      </c>
    </row>
    <row r="2237" spans="1:5" x14ac:dyDescent="0.25">
      <c r="A2237" t="s">
        <v>2532</v>
      </c>
      <c r="B2237" s="2" t="s">
        <v>0</v>
      </c>
      <c r="C2237" s="2" t="s">
        <v>4640</v>
      </c>
      <c r="E2237" s="2" t="s">
        <v>1759</v>
      </c>
    </row>
    <row r="2238" spans="1:5" x14ac:dyDescent="0.25">
      <c r="A2238" t="s">
        <v>2533</v>
      </c>
      <c r="B2238" s="2" t="s">
        <v>0</v>
      </c>
      <c r="C2238" s="2" t="s">
        <v>4640</v>
      </c>
      <c r="E2238" s="2" t="s">
        <v>1759</v>
      </c>
    </row>
    <row r="2239" spans="1:5" x14ac:dyDescent="0.25">
      <c r="A2239" t="s">
        <v>2534</v>
      </c>
      <c r="B2239" s="2" t="s">
        <v>0</v>
      </c>
      <c r="C2239" s="2" t="s">
        <v>4640</v>
      </c>
      <c r="E2239" s="2" t="s">
        <v>1759</v>
      </c>
    </row>
    <row r="2240" spans="1:5" x14ac:dyDescent="0.25">
      <c r="A2240" t="s">
        <v>2535</v>
      </c>
      <c r="B2240" s="2" t="s">
        <v>0</v>
      </c>
      <c r="C2240" s="2" t="s">
        <v>4640</v>
      </c>
      <c r="E2240" s="2" t="s">
        <v>1759</v>
      </c>
    </row>
    <row r="2241" spans="1:5" x14ac:dyDescent="0.25">
      <c r="A2241" t="s">
        <v>2536</v>
      </c>
      <c r="B2241" s="2" t="s">
        <v>0</v>
      </c>
      <c r="C2241" s="2" t="s">
        <v>4640</v>
      </c>
      <c r="E2241" s="2" t="s">
        <v>1759</v>
      </c>
    </row>
    <row r="2242" spans="1:5" x14ac:dyDescent="0.25">
      <c r="A2242" t="s">
        <v>2537</v>
      </c>
      <c r="B2242" s="2" t="s">
        <v>0</v>
      </c>
      <c r="C2242" s="2" t="s">
        <v>4640</v>
      </c>
      <c r="E2242" s="2" t="s">
        <v>968</v>
      </c>
    </row>
    <row r="2243" spans="1:5" x14ac:dyDescent="0.25">
      <c r="A2243" t="s">
        <v>2538</v>
      </c>
      <c r="B2243" s="2" t="s">
        <v>0</v>
      </c>
      <c r="C2243" s="2" t="s">
        <v>4640</v>
      </c>
      <c r="E2243" s="2" t="s">
        <v>968</v>
      </c>
    </row>
    <row r="2244" spans="1:5" x14ac:dyDescent="0.25">
      <c r="A2244" t="s">
        <v>2539</v>
      </c>
      <c r="B2244" s="2" t="s">
        <v>0</v>
      </c>
      <c r="C2244" s="2" t="s">
        <v>4640</v>
      </c>
      <c r="E2244" s="2" t="s">
        <v>968</v>
      </c>
    </row>
    <row r="2245" spans="1:5" x14ac:dyDescent="0.25">
      <c r="A2245" t="s">
        <v>2540</v>
      </c>
      <c r="B2245" s="2" t="s">
        <v>0</v>
      </c>
      <c r="C2245" s="2" t="s">
        <v>4640</v>
      </c>
      <c r="E2245" s="2" t="s">
        <v>968</v>
      </c>
    </row>
    <row r="2246" spans="1:5" x14ac:dyDescent="0.25">
      <c r="A2246" t="s">
        <v>2541</v>
      </c>
      <c r="B2246" s="2" t="s">
        <v>0</v>
      </c>
      <c r="C2246" s="2" t="s">
        <v>4640</v>
      </c>
      <c r="E2246" s="2" t="s">
        <v>968</v>
      </c>
    </row>
    <row r="2247" spans="1:5" x14ac:dyDescent="0.25">
      <c r="A2247" t="s">
        <v>2542</v>
      </c>
      <c r="B2247" s="2" t="s">
        <v>0</v>
      </c>
      <c r="C2247" s="2" t="s">
        <v>4640</v>
      </c>
      <c r="E2247" s="2" t="s">
        <v>968</v>
      </c>
    </row>
    <row r="2248" spans="1:5" x14ac:dyDescent="0.25">
      <c r="A2248" t="s">
        <v>2543</v>
      </c>
      <c r="B2248" s="2" t="s">
        <v>0</v>
      </c>
      <c r="C2248" s="2" t="s">
        <v>4640</v>
      </c>
      <c r="E2248" s="2" t="s">
        <v>968</v>
      </c>
    </row>
    <row r="2249" spans="1:5" x14ac:dyDescent="0.25">
      <c r="A2249" t="s">
        <v>2544</v>
      </c>
      <c r="B2249" s="2" t="s">
        <v>0</v>
      </c>
      <c r="C2249" s="2" t="s">
        <v>4640</v>
      </c>
      <c r="E2249" s="2" t="s">
        <v>968</v>
      </c>
    </row>
    <row r="2250" spans="1:5" x14ac:dyDescent="0.25">
      <c r="A2250" t="s">
        <v>2545</v>
      </c>
      <c r="B2250" s="2" t="s">
        <v>0</v>
      </c>
      <c r="C2250" s="2" t="s">
        <v>4640</v>
      </c>
      <c r="E2250" s="2" t="s">
        <v>968</v>
      </c>
    </row>
    <row r="2251" spans="1:5" x14ac:dyDescent="0.25">
      <c r="A2251" t="s">
        <v>2546</v>
      </c>
      <c r="B2251" s="2" t="s">
        <v>0</v>
      </c>
      <c r="C2251" s="2" t="s">
        <v>4640</v>
      </c>
      <c r="E2251" s="2" t="s">
        <v>937</v>
      </c>
    </row>
    <row r="2252" spans="1:5" x14ac:dyDescent="0.25">
      <c r="A2252" t="s">
        <v>2547</v>
      </c>
      <c r="B2252" s="2" t="s">
        <v>0</v>
      </c>
      <c r="C2252" s="2" t="s">
        <v>4640</v>
      </c>
      <c r="E2252" s="2" t="s">
        <v>2548</v>
      </c>
    </row>
    <row r="2253" spans="1:5" x14ac:dyDescent="0.25">
      <c r="A2253" t="s">
        <v>2549</v>
      </c>
      <c r="B2253" s="2" t="s">
        <v>0</v>
      </c>
      <c r="C2253" s="2" t="s">
        <v>4640</v>
      </c>
      <c r="E2253" s="2" t="s">
        <v>2548</v>
      </c>
    </row>
    <row r="2254" spans="1:5" x14ac:dyDescent="0.25">
      <c r="A2254" t="s">
        <v>2550</v>
      </c>
      <c r="B2254" s="2" t="s">
        <v>0</v>
      </c>
      <c r="C2254" s="2" t="s">
        <v>4640</v>
      </c>
      <c r="E2254" s="2" t="s">
        <v>902</v>
      </c>
    </row>
    <row r="2255" spans="1:5" x14ac:dyDescent="0.25">
      <c r="A2255" t="s">
        <v>2551</v>
      </c>
      <c r="B2255" s="2" t="s">
        <v>0</v>
      </c>
      <c r="C2255" s="2" t="s">
        <v>4640</v>
      </c>
      <c r="E2255" s="2" t="s">
        <v>1870</v>
      </c>
    </row>
    <row r="2256" spans="1:5" x14ac:dyDescent="0.25">
      <c r="A2256" t="s">
        <v>2552</v>
      </c>
      <c r="B2256" s="2" t="s">
        <v>0</v>
      </c>
      <c r="C2256" s="2" t="s">
        <v>4640</v>
      </c>
      <c r="E2256" s="2" t="s">
        <v>902</v>
      </c>
    </row>
    <row r="2257" spans="1:5" x14ac:dyDescent="0.25">
      <c r="A2257" t="s">
        <v>2553</v>
      </c>
      <c r="B2257" s="2" t="s">
        <v>0</v>
      </c>
      <c r="C2257" s="2" t="s">
        <v>4640</v>
      </c>
      <c r="E2257" s="2" t="s">
        <v>2554</v>
      </c>
    </row>
    <row r="2258" spans="1:5" x14ac:dyDescent="0.25">
      <c r="A2258" t="s">
        <v>2555</v>
      </c>
      <c r="B2258" s="2" t="s">
        <v>0</v>
      </c>
      <c r="C2258" s="2" t="s">
        <v>4640</v>
      </c>
      <c r="E2258" s="2" t="s">
        <v>1929</v>
      </c>
    </row>
    <row r="2259" spans="1:5" x14ac:dyDescent="0.25">
      <c r="A2259" t="s">
        <v>2556</v>
      </c>
      <c r="B2259" s="2" t="s">
        <v>0</v>
      </c>
      <c r="C2259" s="2" t="s">
        <v>4640</v>
      </c>
      <c r="E2259" s="2" t="s">
        <v>2548</v>
      </c>
    </row>
    <row r="2260" spans="1:5" x14ac:dyDescent="0.25">
      <c r="A2260" t="s">
        <v>2557</v>
      </c>
      <c r="B2260" s="2" t="s">
        <v>0</v>
      </c>
      <c r="C2260" s="2" t="s">
        <v>4640</v>
      </c>
      <c r="E2260" s="2" t="s">
        <v>2558</v>
      </c>
    </row>
    <row r="2261" spans="1:5" x14ac:dyDescent="0.25">
      <c r="A2261" t="s">
        <v>2559</v>
      </c>
      <c r="B2261" s="2" t="s">
        <v>0</v>
      </c>
      <c r="C2261" s="2" t="s">
        <v>4640</v>
      </c>
      <c r="E2261" s="2" t="s">
        <v>2008</v>
      </c>
    </row>
    <row r="2262" spans="1:5" x14ac:dyDescent="0.25">
      <c r="A2262" t="s">
        <v>2560</v>
      </c>
      <c r="B2262" s="2" t="s">
        <v>0</v>
      </c>
      <c r="C2262" s="2" t="s">
        <v>4640</v>
      </c>
      <c r="E2262" s="2" t="s">
        <v>1933</v>
      </c>
    </row>
    <row r="2263" spans="1:5" x14ac:dyDescent="0.25">
      <c r="A2263" t="s">
        <v>2561</v>
      </c>
      <c r="B2263" s="2" t="s">
        <v>0</v>
      </c>
      <c r="C2263" s="2" t="s">
        <v>4640</v>
      </c>
      <c r="E2263" s="2" t="s">
        <v>792</v>
      </c>
    </row>
    <row r="2264" spans="1:5" x14ac:dyDescent="0.25">
      <c r="A2264" t="s">
        <v>2562</v>
      </c>
      <c r="B2264" s="2" t="s">
        <v>0</v>
      </c>
      <c r="C2264" s="2" t="s">
        <v>4640</v>
      </c>
      <c r="E2264" s="2" t="s">
        <v>3505</v>
      </c>
    </row>
    <row r="2265" spans="1:5" x14ac:dyDescent="0.25">
      <c r="A2265" t="s">
        <v>2563</v>
      </c>
      <c r="B2265" s="2" t="s">
        <v>0</v>
      </c>
      <c r="C2265" s="2" t="s">
        <v>4640</v>
      </c>
      <c r="E2265" s="2" t="s">
        <v>3506</v>
      </c>
    </row>
    <row r="2266" spans="1:5" x14ac:dyDescent="0.25">
      <c r="A2266" t="s">
        <v>2564</v>
      </c>
      <c r="B2266" s="2" t="s">
        <v>0</v>
      </c>
      <c r="C2266" s="2" t="s">
        <v>4640</v>
      </c>
      <c r="E2266" s="2" t="s">
        <v>792</v>
      </c>
    </row>
    <row r="2267" spans="1:5" x14ac:dyDescent="0.25">
      <c r="A2267" t="s">
        <v>2565</v>
      </c>
      <c r="B2267" s="2" t="s">
        <v>0</v>
      </c>
      <c r="C2267" s="2" t="s">
        <v>4640</v>
      </c>
      <c r="E2267" s="2" t="s">
        <v>904</v>
      </c>
    </row>
    <row r="2268" spans="1:5" x14ac:dyDescent="0.25">
      <c r="A2268" t="s">
        <v>2566</v>
      </c>
      <c r="B2268" s="2" t="s">
        <v>0</v>
      </c>
      <c r="C2268" s="2" t="s">
        <v>4640</v>
      </c>
      <c r="E2268" s="2" t="s">
        <v>3507</v>
      </c>
    </row>
    <row r="2269" spans="1:5" x14ac:dyDescent="0.25">
      <c r="A2269" t="s">
        <v>2567</v>
      </c>
      <c r="B2269" s="2" t="s">
        <v>0</v>
      </c>
      <c r="C2269" s="2" t="s">
        <v>4640</v>
      </c>
      <c r="E2269" s="2" t="s">
        <v>3505</v>
      </c>
    </row>
    <row r="2270" spans="1:5" x14ac:dyDescent="0.25">
      <c r="A2270" t="s">
        <v>2568</v>
      </c>
      <c r="B2270" s="2" t="s">
        <v>0</v>
      </c>
      <c r="C2270" s="2" t="s">
        <v>4640</v>
      </c>
      <c r="E2270" s="2" t="s">
        <v>3507</v>
      </c>
    </row>
    <row r="2271" spans="1:5" x14ac:dyDescent="0.25">
      <c r="A2271" t="s">
        <v>2569</v>
      </c>
      <c r="B2271" s="2" t="s">
        <v>0</v>
      </c>
      <c r="C2271" s="2" t="s">
        <v>4640</v>
      </c>
      <c r="E2271" s="2" t="s">
        <v>2452</v>
      </c>
    </row>
    <row r="2272" spans="1:5" x14ac:dyDescent="0.25">
      <c r="A2272" t="s">
        <v>2570</v>
      </c>
      <c r="B2272" s="2" t="s">
        <v>0</v>
      </c>
      <c r="C2272" s="2" t="s">
        <v>4640</v>
      </c>
      <c r="E2272" s="2" t="s">
        <v>3508</v>
      </c>
    </row>
    <row r="2273" spans="1:5" x14ac:dyDescent="0.25">
      <c r="A2273" t="s">
        <v>2571</v>
      </c>
      <c r="B2273" s="2" t="s">
        <v>0</v>
      </c>
      <c r="C2273" s="2" t="s">
        <v>4640</v>
      </c>
      <c r="E2273" s="2" t="s">
        <v>3509</v>
      </c>
    </row>
    <row r="2274" spans="1:5" x14ac:dyDescent="0.25">
      <c r="A2274" t="s">
        <v>2572</v>
      </c>
      <c r="B2274" s="2" t="s">
        <v>0</v>
      </c>
      <c r="C2274" s="2" t="s">
        <v>4640</v>
      </c>
      <c r="E2274" s="2" t="s">
        <v>937</v>
      </c>
    </row>
    <row r="2275" spans="1:5" x14ac:dyDescent="0.25">
      <c r="A2275" t="s">
        <v>2573</v>
      </c>
      <c r="B2275" s="2" t="s">
        <v>0</v>
      </c>
      <c r="C2275" s="2" t="s">
        <v>4640</v>
      </c>
      <c r="E2275" s="2" t="s">
        <v>3510</v>
      </c>
    </row>
    <row r="2276" spans="1:5" x14ac:dyDescent="0.25">
      <c r="A2276" t="s">
        <v>2574</v>
      </c>
      <c r="B2276" s="2" t="s">
        <v>0</v>
      </c>
      <c r="C2276" s="2" t="s">
        <v>4640</v>
      </c>
      <c r="E2276" s="2" t="s">
        <v>2448</v>
      </c>
    </row>
    <row r="2277" spans="1:5" x14ac:dyDescent="0.25">
      <c r="A2277" t="s">
        <v>2575</v>
      </c>
      <c r="B2277" s="2" t="s">
        <v>0</v>
      </c>
      <c r="C2277" s="2" t="s">
        <v>4640</v>
      </c>
      <c r="E2277" s="2" t="s">
        <v>3511</v>
      </c>
    </row>
    <row r="2278" spans="1:5" x14ac:dyDescent="0.25">
      <c r="A2278" t="s">
        <v>2576</v>
      </c>
      <c r="B2278" s="2" t="s">
        <v>0</v>
      </c>
      <c r="C2278" s="2" t="s">
        <v>4640</v>
      </c>
      <c r="E2278" s="2" t="s">
        <v>3512</v>
      </c>
    </row>
    <row r="2279" spans="1:5" x14ac:dyDescent="0.25">
      <c r="A2279" t="s">
        <v>2577</v>
      </c>
      <c r="B2279" s="2" t="s">
        <v>0</v>
      </c>
      <c r="C2279" s="2" t="s">
        <v>4640</v>
      </c>
      <c r="E2279" s="2" t="s">
        <v>1929</v>
      </c>
    </row>
    <row r="2280" spans="1:5" x14ac:dyDescent="0.25">
      <c r="A2280" t="s">
        <v>2578</v>
      </c>
      <c r="B2280" s="2" t="s">
        <v>0</v>
      </c>
      <c r="C2280" s="2" t="s">
        <v>4640</v>
      </c>
      <c r="E2280" s="2" t="s">
        <v>2511</v>
      </c>
    </row>
    <row r="2281" spans="1:5" x14ac:dyDescent="0.25">
      <c r="A2281" t="s">
        <v>2579</v>
      </c>
      <c r="B2281" s="2" t="s">
        <v>0</v>
      </c>
      <c r="C2281" s="2" t="s">
        <v>4640</v>
      </c>
      <c r="E2281" s="2" t="s">
        <v>937</v>
      </c>
    </row>
    <row r="2282" spans="1:5" x14ac:dyDescent="0.25">
      <c r="A2282" t="s">
        <v>2580</v>
      </c>
      <c r="B2282" s="2" t="s">
        <v>0</v>
      </c>
      <c r="C2282" s="2" t="s">
        <v>4640</v>
      </c>
      <c r="E2282" s="2" t="s">
        <v>3513</v>
      </c>
    </row>
    <row r="2283" spans="1:5" x14ac:dyDescent="0.25">
      <c r="A2283" t="s">
        <v>2581</v>
      </c>
      <c r="B2283" s="2" t="s">
        <v>0</v>
      </c>
      <c r="C2283" s="2" t="s">
        <v>4640</v>
      </c>
      <c r="E2283" s="2" t="s">
        <v>904</v>
      </c>
    </row>
    <row r="2284" spans="1:5" x14ac:dyDescent="0.25">
      <c r="A2284" t="s">
        <v>2582</v>
      </c>
      <c r="B2284" s="2" t="s">
        <v>0</v>
      </c>
      <c r="C2284" s="2" t="s">
        <v>4640</v>
      </c>
      <c r="E2284" s="2" t="s">
        <v>1682</v>
      </c>
    </row>
    <row r="2285" spans="1:5" x14ac:dyDescent="0.25">
      <c r="A2285" t="s">
        <v>2583</v>
      </c>
      <c r="B2285" s="2" t="s">
        <v>0</v>
      </c>
      <c r="C2285" s="2" t="s">
        <v>4640</v>
      </c>
      <c r="E2285" s="2" t="s">
        <v>1870</v>
      </c>
    </row>
    <row r="2286" spans="1:5" x14ac:dyDescent="0.25">
      <c r="A2286" t="s">
        <v>2584</v>
      </c>
      <c r="B2286" s="2" t="s">
        <v>0</v>
      </c>
      <c r="C2286" s="2" t="s">
        <v>4640</v>
      </c>
      <c r="E2286" s="2" t="s">
        <v>904</v>
      </c>
    </row>
    <row r="2287" spans="1:5" x14ac:dyDescent="0.25">
      <c r="A2287" t="s">
        <v>2585</v>
      </c>
      <c r="B2287" s="2" t="s">
        <v>0</v>
      </c>
      <c r="C2287" s="2" t="s">
        <v>4640</v>
      </c>
      <c r="E2287" s="2" t="s">
        <v>2515</v>
      </c>
    </row>
    <row r="2288" spans="1:5" x14ac:dyDescent="0.25">
      <c r="A2288" t="s">
        <v>2586</v>
      </c>
      <c r="B2288" s="2" t="s">
        <v>0</v>
      </c>
      <c r="C2288" s="2" t="s">
        <v>4640</v>
      </c>
      <c r="E2288" s="2" t="s">
        <v>937</v>
      </c>
    </row>
    <row r="2289" spans="1:5" x14ac:dyDescent="0.25">
      <c r="A2289" t="s">
        <v>2587</v>
      </c>
      <c r="B2289" s="2" t="s">
        <v>0</v>
      </c>
      <c r="C2289" s="2" t="s">
        <v>4640</v>
      </c>
      <c r="E2289" s="2" t="s">
        <v>2511</v>
      </c>
    </row>
    <row r="2290" spans="1:5" x14ac:dyDescent="0.25">
      <c r="A2290" t="s">
        <v>2588</v>
      </c>
      <c r="B2290" s="2" t="s">
        <v>0</v>
      </c>
      <c r="C2290" s="2" t="s">
        <v>4640</v>
      </c>
      <c r="E2290" s="2" t="s">
        <v>937</v>
      </c>
    </row>
    <row r="2291" spans="1:5" x14ac:dyDescent="0.25">
      <c r="A2291" t="s">
        <v>2589</v>
      </c>
      <c r="B2291" s="2" t="s">
        <v>0</v>
      </c>
      <c r="C2291" s="2" t="s">
        <v>4640</v>
      </c>
      <c r="E2291" s="2" t="s">
        <v>1682</v>
      </c>
    </row>
    <row r="2292" spans="1:5" x14ac:dyDescent="0.25">
      <c r="A2292" t="s">
        <v>2590</v>
      </c>
      <c r="B2292" s="2" t="s">
        <v>0</v>
      </c>
      <c r="C2292" s="2" t="s">
        <v>4640</v>
      </c>
      <c r="E2292" s="2" t="s">
        <v>2548</v>
      </c>
    </row>
    <row r="2293" spans="1:5" x14ac:dyDescent="0.25">
      <c r="A2293" t="s">
        <v>2591</v>
      </c>
      <c r="B2293" s="2" t="s">
        <v>0</v>
      </c>
      <c r="C2293" s="2" t="s">
        <v>4640</v>
      </c>
      <c r="E2293" s="2" t="s">
        <v>2511</v>
      </c>
    </row>
    <row r="2294" spans="1:5" x14ac:dyDescent="0.25">
      <c r="A2294" t="s">
        <v>2592</v>
      </c>
      <c r="B2294" s="2" t="s">
        <v>0</v>
      </c>
      <c r="C2294" s="2" t="s">
        <v>4640</v>
      </c>
      <c r="E2294" s="2" t="s">
        <v>1870</v>
      </c>
    </row>
    <row r="2295" spans="1:5" x14ac:dyDescent="0.25">
      <c r="A2295" t="s">
        <v>2593</v>
      </c>
      <c r="B2295" s="2" t="s">
        <v>0</v>
      </c>
      <c r="C2295" s="2" t="s">
        <v>4640</v>
      </c>
      <c r="E2295" s="2" t="s">
        <v>1682</v>
      </c>
    </row>
    <row r="2296" spans="1:5" x14ac:dyDescent="0.25">
      <c r="A2296" t="s">
        <v>2594</v>
      </c>
      <c r="B2296" s="2" t="s">
        <v>0</v>
      </c>
      <c r="C2296" s="2" t="s">
        <v>4640</v>
      </c>
      <c r="E2296" s="2" t="s">
        <v>2515</v>
      </c>
    </row>
    <row r="2297" spans="1:5" x14ac:dyDescent="0.25">
      <c r="A2297" t="s">
        <v>2595</v>
      </c>
      <c r="B2297" s="2" t="s">
        <v>0</v>
      </c>
      <c r="C2297" s="2" t="s">
        <v>4640</v>
      </c>
      <c r="E2297" s="2" t="s">
        <v>2511</v>
      </c>
    </row>
    <row r="2298" spans="1:5" x14ac:dyDescent="0.25">
      <c r="A2298" t="s">
        <v>2596</v>
      </c>
      <c r="B2298" s="2" t="s">
        <v>0</v>
      </c>
      <c r="C2298" s="2" t="s">
        <v>4640</v>
      </c>
      <c r="E2298" s="2" t="s">
        <v>937</v>
      </c>
    </row>
    <row r="2299" spans="1:5" x14ac:dyDescent="0.25">
      <c r="A2299" t="s">
        <v>2597</v>
      </c>
      <c r="B2299" s="2" t="s">
        <v>0</v>
      </c>
      <c r="C2299" s="2" t="s">
        <v>4640</v>
      </c>
      <c r="E2299" s="2" t="s">
        <v>937</v>
      </c>
    </row>
    <row r="2300" spans="1:5" x14ac:dyDescent="0.25">
      <c r="A2300" t="s">
        <v>2598</v>
      </c>
      <c r="B2300" s="2" t="s">
        <v>0</v>
      </c>
      <c r="C2300" s="2" t="s">
        <v>4640</v>
      </c>
      <c r="E2300" s="2" t="s">
        <v>2515</v>
      </c>
    </row>
    <row r="2301" spans="1:5" x14ac:dyDescent="0.25">
      <c r="A2301" t="s">
        <v>2599</v>
      </c>
      <c r="B2301" s="2" t="s">
        <v>0</v>
      </c>
      <c r="C2301" s="2" t="s">
        <v>4640</v>
      </c>
      <c r="E2301" s="2" t="s">
        <v>904</v>
      </c>
    </row>
    <row r="2302" spans="1:5" x14ac:dyDescent="0.25">
      <c r="A2302" t="s">
        <v>2600</v>
      </c>
      <c r="B2302" s="2" t="s">
        <v>0</v>
      </c>
      <c r="C2302" s="2" t="s">
        <v>4640</v>
      </c>
      <c r="E2302" s="2" t="s">
        <v>1870</v>
      </c>
    </row>
    <row r="2303" spans="1:5" x14ac:dyDescent="0.25">
      <c r="A2303" t="s">
        <v>2601</v>
      </c>
      <c r="B2303" s="2" t="s">
        <v>0</v>
      </c>
      <c r="C2303" s="2" t="s">
        <v>4640</v>
      </c>
      <c r="E2303" s="2" t="s">
        <v>2511</v>
      </c>
    </row>
    <row r="2304" spans="1:5" x14ac:dyDescent="0.25">
      <c r="A2304" t="s">
        <v>2602</v>
      </c>
      <c r="B2304" s="2" t="s">
        <v>0</v>
      </c>
      <c r="C2304" s="2" t="s">
        <v>4640</v>
      </c>
      <c r="E2304" s="2" t="s">
        <v>2511</v>
      </c>
    </row>
    <row r="2305" spans="1:5" x14ac:dyDescent="0.25">
      <c r="A2305" t="s">
        <v>2603</v>
      </c>
      <c r="B2305" s="2" t="s">
        <v>0</v>
      </c>
      <c r="C2305" s="2" t="s">
        <v>4640</v>
      </c>
      <c r="E2305" s="2" t="s">
        <v>3513</v>
      </c>
    </row>
    <row r="2306" spans="1:5" x14ac:dyDescent="0.25">
      <c r="A2306" t="s">
        <v>2604</v>
      </c>
      <c r="B2306" s="2" t="s">
        <v>0</v>
      </c>
      <c r="C2306" s="2" t="s">
        <v>4640</v>
      </c>
      <c r="E2306" s="2" t="s">
        <v>2511</v>
      </c>
    </row>
    <row r="2307" spans="1:5" x14ac:dyDescent="0.25">
      <c r="A2307" t="s">
        <v>2605</v>
      </c>
      <c r="B2307" s="2" t="s">
        <v>0</v>
      </c>
      <c r="C2307" s="2" t="s">
        <v>4640</v>
      </c>
      <c r="E2307" s="2" t="s">
        <v>2515</v>
      </c>
    </row>
    <row r="2308" spans="1:5" x14ac:dyDescent="0.25">
      <c r="A2308" t="s">
        <v>2606</v>
      </c>
      <c r="B2308" s="2" t="s">
        <v>0</v>
      </c>
      <c r="C2308" s="2" t="s">
        <v>4640</v>
      </c>
      <c r="E2308" s="2" t="s">
        <v>2515</v>
      </c>
    </row>
    <row r="2309" spans="1:5" x14ac:dyDescent="0.25">
      <c r="A2309" t="s">
        <v>2607</v>
      </c>
      <c r="B2309" s="2" t="s">
        <v>0</v>
      </c>
      <c r="C2309" s="2" t="s">
        <v>4640</v>
      </c>
      <c r="E2309" s="2" t="s">
        <v>3513</v>
      </c>
    </row>
    <row r="2310" spans="1:5" x14ac:dyDescent="0.25">
      <c r="A2310" t="s">
        <v>2608</v>
      </c>
      <c r="B2310" s="2" t="s">
        <v>0</v>
      </c>
      <c r="C2310" s="2" t="s">
        <v>4640</v>
      </c>
      <c r="E2310" s="2" t="s">
        <v>2511</v>
      </c>
    </row>
    <row r="2311" spans="1:5" x14ac:dyDescent="0.25">
      <c r="A2311" t="s">
        <v>2609</v>
      </c>
      <c r="B2311" s="2" t="s">
        <v>0</v>
      </c>
      <c r="C2311" s="2" t="s">
        <v>4640</v>
      </c>
      <c r="E2311" s="2" t="s">
        <v>2548</v>
      </c>
    </row>
    <row r="2312" spans="1:5" x14ac:dyDescent="0.25">
      <c r="A2312" t="s">
        <v>2610</v>
      </c>
      <c r="B2312" s="2" t="s">
        <v>0</v>
      </c>
      <c r="C2312" s="2" t="s">
        <v>4640</v>
      </c>
      <c r="E2312" s="2" t="s">
        <v>3513</v>
      </c>
    </row>
    <row r="2313" spans="1:5" x14ac:dyDescent="0.25">
      <c r="A2313" t="s">
        <v>2611</v>
      </c>
      <c r="B2313" s="2" t="s">
        <v>0</v>
      </c>
      <c r="C2313" s="2" t="s">
        <v>4640</v>
      </c>
      <c r="E2313" s="2" t="s">
        <v>3513</v>
      </c>
    </row>
    <row r="2314" spans="1:5" x14ac:dyDescent="0.25">
      <c r="A2314" t="s">
        <v>2612</v>
      </c>
      <c r="B2314" s="2" t="s">
        <v>0</v>
      </c>
      <c r="C2314" s="2" t="s">
        <v>4640</v>
      </c>
      <c r="E2314" s="2" t="s">
        <v>2515</v>
      </c>
    </row>
    <row r="2315" spans="1:5" x14ac:dyDescent="0.25">
      <c r="A2315" t="s">
        <v>2613</v>
      </c>
      <c r="B2315" s="2" t="s">
        <v>0</v>
      </c>
      <c r="C2315" s="2" t="s">
        <v>4640</v>
      </c>
      <c r="E2315" s="2" t="s">
        <v>1682</v>
      </c>
    </row>
    <row r="2316" spans="1:5" x14ac:dyDescent="0.25">
      <c r="A2316" t="s">
        <v>2614</v>
      </c>
      <c r="B2316" s="2" t="s">
        <v>0</v>
      </c>
      <c r="C2316" s="2" t="s">
        <v>4640</v>
      </c>
      <c r="E2316" s="2" t="s">
        <v>904</v>
      </c>
    </row>
    <row r="2317" spans="1:5" x14ac:dyDescent="0.25">
      <c r="A2317" t="s">
        <v>2615</v>
      </c>
      <c r="B2317" s="2" t="s">
        <v>0</v>
      </c>
      <c r="C2317" s="2" t="s">
        <v>4640</v>
      </c>
      <c r="E2317" s="2" t="s">
        <v>1870</v>
      </c>
    </row>
    <row r="2318" spans="1:5" x14ac:dyDescent="0.25">
      <c r="A2318" t="s">
        <v>2616</v>
      </c>
      <c r="B2318" s="2" t="s">
        <v>0</v>
      </c>
      <c r="C2318" s="2" t="s">
        <v>4640</v>
      </c>
      <c r="E2318" s="2" t="s">
        <v>937</v>
      </c>
    </row>
    <row r="2319" spans="1:5" x14ac:dyDescent="0.25">
      <c r="A2319" t="s">
        <v>2617</v>
      </c>
      <c r="B2319" s="2" t="s">
        <v>0</v>
      </c>
      <c r="C2319" s="2" t="s">
        <v>4640</v>
      </c>
      <c r="E2319" s="2" t="s">
        <v>1870</v>
      </c>
    </row>
    <row r="2320" spans="1:5" x14ac:dyDescent="0.25">
      <c r="A2320" t="s">
        <v>2618</v>
      </c>
      <c r="B2320" s="2" t="s">
        <v>0</v>
      </c>
      <c r="C2320" s="2" t="s">
        <v>4640</v>
      </c>
      <c r="E2320" s="2" t="s">
        <v>2511</v>
      </c>
    </row>
    <row r="2321" spans="1:5" x14ac:dyDescent="0.25">
      <c r="A2321" t="s">
        <v>2619</v>
      </c>
      <c r="B2321" s="2" t="s">
        <v>0</v>
      </c>
      <c r="C2321" s="2" t="s">
        <v>4640</v>
      </c>
      <c r="E2321" s="2" t="s">
        <v>3514</v>
      </c>
    </row>
    <row r="2322" spans="1:5" x14ac:dyDescent="0.25">
      <c r="A2322" t="s">
        <v>2620</v>
      </c>
      <c r="B2322" s="2" t="s">
        <v>0</v>
      </c>
      <c r="C2322" s="2" t="s">
        <v>4640</v>
      </c>
      <c r="E2322" s="2" t="s">
        <v>2515</v>
      </c>
    </row>
    <row r="2323" spans="1:5" x14ac:dyDescent="0.25">
      <c r="A2323" t="s">
        <v>2621</v>
      </c>
      <c r="B2323" s="2" t="s">
        <v>0</v>
      </c>
      <c r="C2323" s="2" t="s">
        <v>4640</v>
      </c>
      <c r="E2323" s="2" t="s">
        <v>3515</v>
      </c>
    </row>
    <row r="2324" spans="1:5" x14ac:dyDescent="0.25">
      <c r="A2324" t="s">
        <v>2622</v>
      </c>
      <c r="B2324" s="2" t="s">
        <v>0</v>
      </c>
      <c r="C2324" s="2" t="s">
        <v>4640</v>
      </c>
      <c r="E2324" s="2" t="s">
        <v>2065</v>
      </c>
    </row>
    <row r="2325" spans="1:5" x14ac:dyDescent="0.25">
      <c r="A2325" t="s">
        <v>2623</v>
      </c>
      <c r="B2325" s="2" t="s">
        <v>0</v>
      </c>
      <c r="C2325" s="2" t="s">
        <v>4640</v>
      </c>
      <c r="E2325" s="2" t="s">
        <v>2511</v>
      </c>
    </row>
    <row r="2326" spans="1:5" x14ac:dyDescent="0.25">
      <c r="A2326" t="s">
        <v>2624</v>
      </c>
      <c r="B2326" s="2" t="s">
        <v>0</v>
      </c>
      <c r="C2326" s="2" t="s">
        <v>4640</v>
      </c>
      <c r="E2326" s="2" t="s">
        <v>937</v>
      </c>
    </row>
    <row r="2327" spans="1:5" x14ac:dyDescent="0.25">
      <c r="A2327" t="s">
        <v>2625</v>
      </c>
      <c r="B2327" s="2" t="s">
        <v>0</v>
      </c>
      <c r="C2327" s="2" t="s">
        <v>4640</v>
      </c>
      <c r="E2327" s="2" t="s">
        <v>3513</v>
      </c>
    </row>
    <row r="2328" spans="1:5" x14ac:dyDescent="0.25">
      <c r="A2328" t="s">
        <v>2626</v>
      </c>
      <c r="B2328" s="2" t="s">
        <v>0</v>
      </c>
      <c r="C2328" s="2" t="s">
        <v>4640</v>
      </c>
      <c r="E2328" s="2" t="s">
        <v>2515</v>
      </c>
    </row>
    <row r="2329" spans="1:5" x14ac:dyDescent="0.25">
      <c r="A2329" t="s">
        <v>2627</v>
      </c>
      <c r="B2329" s="2" t="s">
        <v>0</v>
      </c>
      <c r="C2329" s="2" t="s">
        <v>4640</v>
      </c>
      <c r="E2329" s="2" t="s">
        <v>2008</v>
      </c>
    </row>
    <row r="2330" spans="1:5" x14ac:dyDescent="0.25">
      <c r="A2330" t="s">
        <v>2628</v>
      </c>
      <c r="B2330" s="2" t="s">
        <v>0</v>
      </c>
      <c r="C2330" s="2" t="s">
        <v>4640</v>
      </c>
      <c r="E2330" s="2" t="s">
        <v>937</v>
      </c>
    </row>
    <row r="2331" spans="1:5" x14ac:dyDescent="0.25">
      <c r="A2331" t="s">
        <v>2629</v>
      </c>
      <c r="B2331" s="2" t="s">
        <v>0</v>
      </c>
      <c r="C2331" s="2" t="s">
        <v>4640</v>
      </c>
      <c r="E2331" s="2" t="s">
        <v>904</v>
      </c>
    </row>
    <row r="2332" spans="1:5" x14ac:dyDescent="0.25">
      <c r="A2332" t="s">
        <v>2630</v>
      </c>
      <c r="B2332" s="2" t="s">
        <v>0</v>
      </c>
      <c r="C2332" s="2" t="s">
        <v>4640</v>
      </c>
      <c r="E2332" s="2" t="s">
        <v>1870</v>
      </c>
    </row>
    <row r="2333" spans="1:5" x14ac:dyDescent="0.25">
      <c r="A2333" t="s">
        <v>2631</v>
      </c>
      <c r="B2333" s="2" t="s">
        <v>0</v>
      </c>
      <c r="C2333" s="2" t="s">
        <v>4640</v>
      </c>
      <c r="E2333" s="2" t="s">
        <v>3516</v>
      </c>
    </row>
    <row r="2334" spans="1:5" x14ac:dyDescent="0.25">
      <c r="A2334" t="s">
        <v>2632</v>
      </c>
      <c r="B2334" s="2" t="s">
        <v>0</v>
      </c>
      <c r="C2334" s="2" t="s">
        <v>4640</v>
      </c>
      <c r="E2334" s="2" t="s">
        <v>904</v>
      </c>
    </row>
    <row r="2335" spans="1:5" x14ac:dyDescent="0.25">
      <c r="A2335" t="s">
        <v>2633</v>
      </c>
      <c r="B2335" s="2" t="s">
        <v>0</v>
      </c>
      <c r="C2335" s="2" t="s">
        <v>4640</v>
      </c>
      <c r="E2335" s="2" t="s">
        <v>937</v>
      </c>
    </row>
    <row r="2336" spans="1:5" x14ac:dyDescent="0.25">
      <c r="A2336" t="s">
        <v>2634</v>
      </c>
      <c r="B2336" s="2" t="s">
        <v>0</v>
      </c>
      <c r="C2336" s="2" t="s">
        <v>4640</v>
      </c>
      <c r="E2336" s="2" t="s">
        <v>1682</v>
      </c>
    </row>
    <row r="2337" spans="1:5" x14ac:dyDescent="0.25">
      <c r="A2337" t="s">
        <v>2635</v>
      </c>
      <c r="B2337" s="2" t="s">
        <v>0</v>
      </c>
      <c r="C2337" s="2" t="s">
        <v>4640</v>
      </c>
      <c r="E2337" s="2" t="s">
        <v>904</v>
      </c>
    </row>
    <row r="2338" spans="1:5" x14ac:dyDescent="0.25">
      <c r="A2338" t="s">
        <v>2636</v>
      </c>
      <c r="B2338" s="2" t="s">
        <v>0</v>
      </c>
      <c r="C2338" s="2" t="s">
        <v>4640</v>
      </c>
      <c r="E2338" s="2" t="s">
        <v>1870</v>
      </c>
    </row>
    <row r="2339" spans="1:5" x14ac:dyDescent="0.25">
      <c r="A2339" t="s">
        <v>2637</v>
      </c>
      <c r="B2339" s="2" t="s">
        <v>0</v>
      </c>
      <c r="C2339" s="2" t="s">
        <v>4640</v>
      </c>
      <c r="E2339" s="2" t="s">
        <v>1921</v>
      </c>
    </row>
    <row r="2340" spans="1:5" x14ac:dyDescent="0.25">
      <c r="A2340" t="s">
        <v>2638</v>
      </c>
      <c r="B2340" s="2" t="s">
        <v>0</v>
      </c>
      <c r="C2340" s="2" t="s">
        <v>4640</v>
      </c>
      <c r="E2340" s="2" t="s">
        <v>3513</v>
      </c>
    </row>
    <row r="2341" spans="1:5" x14ac:dyDescent="0.25">
      <c r="A2341" t="s">
        <v>2639</v>
      </c>
      <c r="B2341" s="2" t="s">
        <v>0</v>
      </c>
      <c r="C2341" s="2" t="s">
        <v>4640</v>
      </c>
      <c r="E2341" s="2" t="s">
        <v>3516</v>
      </c>
    </row>
    <row r="2342" spans="1:5" x14ac:dyDescent="0.25">
      <c r="A2342" t="s">
        <v>2640</v>
      </c>
      <c r="B2342" s="2" t="s">
        <v>0</v>
      </c>
      <c r="C2342" s="2" t="s">
        <v>4640</v>
      </c>
      <c r="E2342" s="2" t="s">
        <v>904</v>
      </c>
    </row>
    <row r="2343" spans="1:5" x14ac:dyDescent="0.25">
      <c r="A2343" t="s">
        <v>2641</v>
      </c>
      <c r="B2343" s="2" t="s">
        <v>0</v>
      </c>
      <c r="C2343" s="2" t="s">
        <v>4640</v>
      </c>
      <c r="E2343" s="2" t="s">
        <v>3513</v>
      </c>
    </row>
    <row r="2344" spans="1:5" x14ac:dyDescent="0.25">
      <c r="A2344" t="s">
        <v>2642</v>
      </c>
      <c r="B2344" s="2" t="s">
        <v>0</v>
      </c>
      <c r="C2344" s="2" t="s">
        <v>4640</v>
      </c>
      <c r="E2344" s="2" t="s">
        <v>2515</v>
      </c>
    </row>
    <row r="2345" spans="1:5" x14ac:dyDescent="0.25">
      <c r="A2345" t="s">
        <v>2643</v>
      </c>
      <c r="B2345" s="2" t="s">
        <v>0</v>
      </c>
      <c r="C2345" s="2" t="s">
        <v>4640</v>
      </c>
      <c r="E2345" s="2" t="s">
        <v>937</v>
      </c>
    </row>
    <row r="2346" spans="1:5" x14ac:dyDescent="0.25">
      <c r="A2346" t="s">
        <v>2644</v>
      </c>
      <c r="B2346" s="2" t="s">
        <v>0</v>
      </c>
      <c r="C2346" s="2" t="s">
        <v>4640</v>
      </c>
      <c r="E2346" s="2" t="s">
        <v>2548</v>
      </c>
    </row>
    <row r="2347" spans="1:5" x14ac:dyDescent="0.25">
      <c r="A2347" t="s">
        <v>2645</v>
      </c>
      <c r="B2347" s="2" t="s">
        <v>0</v>
      </c>
      <c r="C2347" s="2" t="s">
        <v>4640</v>
      </c>
      <c r="E2347" s="2" t="s">
        <v>1929</v>
      </c>
    </row>
    <row r="2348" spans="1:5" x14ac:dyDescent="0.25">
      <c r="A2348" t="s">
        <v>2646</v>
      </c>
      <c r="B2348" s="2" t="s">
        <v>0</v>
      </c>
      <c r="C2348" s="2" t="s">
        <v>4640</v>
      </c>
      <c r="E2348" s="2" t="s">
        <v>937</v>
      </c>
    </row>
    <row r="2349" spans="1:5" x14ac:dyDescent="0.25">
      <c r="A2349" t="s">
        <v>2647</v>
      </c>
      <c r="B2349" s="2" t="s">
        <v>0</v>
      </c>
      <c r="C2349" s="2" t="s">
        <v>4640</v>
      </c>
      <c r="E2349" s="2" t="s">
        <v>2515</v>
      </c>
    </row>
    <row r="2350" spans="1:5" x14ac:dyDescent="0.25">
      <c r="A2350" t="s">
        <v>2648</v>
      </c>
      <c r="B2350" s="2" t="s">
        <v>0</v>
      </c>
      <c r="C2350" s="2" t="s">
        <v>4640</v>
      </c>
      <c r="E2350" s="2" t="s">
        <v>2548</v>
      </c>
    </row>
    <row r="2351" spans="1:5" x14ac:dyDescent="0.25">
      <c r="A2351" t="s">
        <v>2649</v>
      </c>
      <c r="B2351" s="2" t="s">
        <v>0</v>
      </c>
      <c r="C2351" s="2" t="s">
        <v>4640</v>
      </c>
      <c r="E2351" s="2" t="s">
        <v>1870</v>
      </c>
    </row>
    <row r="2352" spans="1:5" x14ac:dyDescent="0.25">
      <c r="A2352" t="s">
        <v>2650</v>
      </c>
      <c r="B2352" s="2" t="s">
        <v>0</v>
      </c>
      <c r="C2352" s="2" t="s">
        <v>4640</v>
      </c>
      <c r="E2352" s="2" t="s">
        <v>2548</v>
      </c>
    </row>
    <row r="2353" spans="1:5" x14ac:dyDescent="0.25">
      <c r="A2353" t="s">
        <v>2651</v>
      </c>
      <c r="B2353" s="2" t="s">
        <v>0</v>
      </c>
      <c r="C2353" s="2" t="s">
        <v>4640</v>
      </c>
      <c r="E2353" s="2" t="s">
        <v>1870</v>
      </c>
    </row>
    <row r="2354" spans="1:5" x14ac:dyDescent="0.25">
      <c r="A2354" t="s">
        <v>2652</v>
      </c>
      <c r="B2354" s="2" t="s">
        <v>0</v>
      </c>
      <c r="C2354" s="2" t="s">
        <v>4640</v>
      </c>
      <c r="E2354" s="2" t="s">
        <v>1870</v>
      </c>
    </row>
    <row r="2355" spans="1:5" x14ac:dyDescent="0.25">
      <c r="A2355" t="s">
        <v>2653</v>
      </c>
      <c r="B2355" s="2" t="s">
        <v>0</v>
      </c>
      <c r="C2355" s="2" t="s">
        <v>4640</v>
      </c>
      <c r="E2355" s="2" t="s">
        <v>904</v>
      </c>
    </row>
    <row r="2356" spans="1:5" x14ac:dyDescent="0.25">
      <c r="A2356" t="s">
        <v>2654</v>
      </c>
      <c r="B2356" s="2" t="s">
        <v>0</v>
      </c>
      <c r="C2356" s="2" t="s">
        <v>4640</v>
      </c>
      <c r="E2356" s="2" t="s">
        <v>3516</v>
      </c>
    </row>
    <row r="2357" spans="1:5" x14ac:dyDescent="0.25">
      <c r="A2357" t="s">
        <v>2655</v>
      </c>
      <c r="B2357" s="2" t="s">
        <v>0</v>
      </c>
      <c r="C2357" s="2" t="s">
        <v>4640</v>
      </c>
      <c r="E2357" s="2" t="s">
        <v>937</v>
      </c>
    </row>
    <row r="2358" spans="1:5" x14ac:dyDescent="0.25">
      <c r="A2358" t="s">
        <v>2656</v>
      </c>
      <c r="B2358" s="2" t="s">
        <v>0</v>
      </c>
      <c r="C2358" s="2" t="s">
        <v>4640</v>
      </c>
      <c r="E2358" s="2" t="s">
        <v>2515</v>
      </c>
    </row>
    <row r="2359" spans="1:5" x14ac:dyDescent="0.25">
      <c r="A2359" t="s">
        <v>2657</v>
      </c>
      <c r="B2359" s="2" t="s">
        <v>0</v>
      </c>
      <c r="C2359" s="2" t="s">
        <v>4640</v>
      </c>
      <c r="E2359" s="2" t="s">
        <v>3516</v>
      </c>
    </row>
    <row r="2360" spans="1:5" x14ac:dyDescent="0.25">
      <c r="A2360" t="s">
        <v>2658</v>
      </c>
      <c r="B2360" s="2" t="s">
        <v>0</v>
      </c>
      <c r="C2360" s="2" t="s">
        <v>4640</v>
      </c>
      <c r="E2360" s="2" t="s">
        <v>937</v>
      </c>
    </row>
    <row r="2361" spans="1:5" x14ac:dyDescent="0.25">
      <c r="A2361" t="s">
        <v>2659</v>
      </c>
      <c r="B2361" s="2" t="s">
        <v>0</v>
      </c>
      <c r="C2361" s="2" t="s">
        <v>4640</v>
      </c>
      <c r="E2361" s="2" t="s">
        <v>3517</v>
      </c>
    </row>
    <row r="2362" spans="1:5" x14ac:dyDescent="0.25">
      <c r="A2362" t="s">
        <v>2660</v>
      </c>
      <c r="B2362" s="2" t="s">
        <v>0</v>
      </c>
      <c r="C2362" s="2" t="s">
        <v>4640</v>
      </c>
      <c r="E2362" s="2" t="s">
        <v>3513</v>
      </c>
    </row>
    <row r="2363" spans="1:5" x14ac:dyDescent="0.25">
      <c r="A2363" t="s">
        <v>2661</v>
      </c>
      <c r="B2363" s="2" t="s">
        <v>0</v>
      </c>
      <c r="C2363" s="2" t="s">
        <v>4640</v>
      </c>
      <c r="E2363" s="2" t="s">
        <v>1870</v>
      </c>
    </row>
    <row r="2364" spans="1:5" x14ac:dyDescent="0.25">
      <c r="A2364" t="s">
        <v>2662</v>
      </c>
      <c r="B2364" s="2" t="s">
        <v>0</v>
      </c>
      <c r="C2364" s="2" t="s">
        <v>4640</v>
      </c>
      <c r="E2364" s="2" t="s">
        <v>1870</v>
      </c>
    </row>
    <row r="2365" spans="1:5" x14ac:dyDescent="0.25">
      <c r="A2365" t="s">
        <v>2663</v>
      </c>
      <c r="B2365" s="2" t="s">
        <v>0</v>
      </c>
      <c r="C2365" s="2" t="s">
        <v>4640</v>
      </c>
      <c r="E2365" s="2" t="s">
        <v>1870</v>
      </c>
    </row>
    <row r="2366" spans="1:5" x14ac:dyDescent="0.25">
      <c r="A2366" t="s">
        <v>2664</v>
      </c>
      <c r="B2366" s="2" t="s">
        <v>0</v>
      </c>
      <c r="C2366" s="2" t="s">
        <v>4640</v>
      </c>
      <c r="E2366" s="2" t="s">
        <v>3513</v>
      </c>
    </row>
    <row r="2367" spans="1:5" x14ac:dyDescent="0.25">
      <c r="A2367" t="s">
        <v>2665</v>
      </c>
      <c r="B2367" s="2" t="s">
        <v>0</v>
      </c>
      <c r="C2367" s="2" t="s">
        <v>4640</v>
      </c>
      <c r="E2367" s="2" t="s">
        <v>2511</v>
      </c>
    </row>
    <row r="2368" spans="1:5" x14ac:dyDescent="0.25">
      <c r="A2368" t="s">
        <v>2666</v>
      </c>
      <c r="B2368" s="2" t="s">
        <v>0</v>
      </c>
      <c r="C2368" s="2" t="s">
        <v>4640</v>
      </c>
      <c r="E2368" s="2" t="s">
        <v>3518</v>
      </c>
    </row>
    <row r="2369" spans="1:5" x14ac:dyDescent="0.25">
      <c r="A2369" t="s">
        <v>2667</v>
      </c>
      <c r="B2369" s="2" t="s">
        <v>0</v>
      </c>
      <c r="C2369" s="2" t="s">
        <v>4640</v>
      </c>
      <c r="E2369" s="2" t="s">
        <v>2511</v>
      </c>
    </row>
    <row r="2370" spans="1:5" x14ac:dyDescent="0.25">
      <c r="A2370" t="s">
        <v>2668</v>
      </c>
      <c r="B2370" s="2" t="s">
        <v>0</v>
      </c>
      <c r="C2370" s="2" t="s">
        <v>4640</v>
      </c>
      <c r="E2370" s="2" t="s">
        <v>1870</v>
      </c>
    </row>
    <row r="2371" spans="1:5" x14ac:dyDescent="0.25">
      <c r="A2371" t="s">
        <v>2669</v>
      </c>
      <c r="B2371" s="2" t="s">
        <v>0</v>
      </c>
      <c r="C2371" s="2" t="s">
        <v>4640</v>
      </c>
      <c r="E2371" s="2" t="s">
        <v>2548</v>
      </c>
    </row>
    <row r="2372" spans="1:5" x14ac:dyDescent="0.25">
      <c r="A2372" t="s">
        <v>2670</v>
      </c>
      <c r="B2372" s="2" t="s">
        <v>0</v>
      </c>
      <c r="C2372" s="2" t="s">
        <v>4640</v>
      </c>
      <c r="E2372" s="2" t="s">
        <v>1682</v>
      </c>
    </row>
    <row r="2373" spans="1:5" x14ac:dyDescent="0.25">
      <c r="A2373" t="s">
        <v>2671</v>
      </c>
      <c r="B2373" s="2" t="s">
        <v>0</v>
      </c>
      <c r="C2373" s="2" t="s">
        <v>4640</v>
      </c>
      <c r="E2373" s="2" t="s">
        <v>2511</v>
      </c>
    </row>
    <row r="2374" spans="1:5" x14ac:dyDescent="0.25">
      <c r="A2374" t="s">
        <v>2672</v>
      </c>
      <c r="B2374" s="2" t="s">
        <v>0</v>
      </c>
      <c r="C2374" s="2" t="s">
        <v>4640</v>
      </c>
      <c r="E2374" s="2" t="s">
        <v>2511</v>
      </c>
    </row>
    <row r="2375" spans="1:5" x14ac:dyDescent="0.25">
      <c r="A2375" t="s">
        <v>2673</v>
      </c>
      <c r="B2375" s="2" t="s">
        <v>0</v>
      </c>
      <c r="C2375" s="2" t="s">
        <v>4640</v>
      </c>
      <c r="E2375" s="2" t="s">
        <v>1933</v>
      </c>
    </row>
    <row r="2376" spans="1:5" x14ac:dyDescent="0.25">
      <c r="A2376" t="s">
        <v>2674</v>
      </c>
      <c r="B2376" s="2" t="s">
        <v>0</v>
      </c>
      <c r="C2376" s="2" t="s">
        <v>4640</v>
      </c>
      <c r="E2376" s="2" t="s">
        <v>1870</v>
      </c>
    </row>
    <row r="2377" spans="1:5" x14ac:dyDescent="0.25">
      <c r="A2377" t="s">
        <v>2675</v>
      </c>
      <c r="B2377" s="2" t="s">
        <v>0</v>
      </c>
      <c r="C2377" s="2" t="s">
        <v>4640</v>
      </c>
      <c r="E2377" s="2" t="s">
        <v>2515</v>
      </c>
    </row>
    <row r="2378" spans="1:5" x14ac:dyDescent="0.25">
      <c r="A2378" t="s">
        <v>2676</v>
      </c>
      <c r="B2378" s="2" t="s">
        <v>0</v>
      </c>
      <c r="C2378" s="2" t="s">
        <v>4640</v>
      </c>
      <c r="E2378" s="2" t="s">
        <v>904</v>
      </c>
    </row>
    <row r="2379" spans="1:5" x14ac:dyDescent="0.25">
      <c r="A2379" t="s">
        <v>2677</v>
      </c>
      <c r="B2379" s="2" t="s">
        <v>0</v>
      </c>
      <c r="C2379" s="2" t="s">
        <v>4640</v>
      </c>
      <c r="E2379" s="2" t="s">
        <v>2548</v>
      </c>
    </row>
    <row r="2380" spans="1:5" x14ac:dyDescent="0.25">
      <c r="A2380" t="s">
        <v>2678</v>
      </c>
      <c r="B2380" s="2" t="s">
        <v>0</v>
      </c>
      <c r="C2380" s="2" t="s">
        <v>4640</v>
      </c>
      <c r="E2380" s="2" t="s">
        <v>3513</v>
      </c>
    </row>
    <row r="2381" spans="1:5" x14ac:dyDescent="0.25">
      <c r="A2381" t="s">
        <v>2679</v>
      </c>
      <c r="B2381" s="2" t="s">
        <v>0</v>
      </c>
      <c r="C2381" s="2" t="s">
        <v>4640</v>
      </c>
      <c r="E2381" s="2" t="s">
        <v>3513</v>
      </c>
    </row>
    <row r="2382" spans="1:5" x14ac:dyDescent="0.25">
      <c r="A2382" t="s">
        <v>2680</v>
      </c>
      <c r="B2382" s="2" t="s">
        <v>0</v>
      </c>
      <c r="C2382" s="2" t="s">
        <v>4640</v>
      </c>
      <c r="E2382" s="2" t="s">
        <v>3515</v>
      </c>
    </row>
    <row r="2383" spans="1:5" x14ac:dyDescent="0.25">
      <c r="A2383" t="s">
        <v>2681</v>
      </c>
      <c r="B2383" s="2" t="s">
        <v>0</v>
      </c>
      <c r="C2383" s="2" t="s">
        <v>4640</v>
      </c>
      <c r="E2383" s="2" t="s">
        <v>937</v>
      </c>
    </row>
    <row r="2384" spans="1:5" x14ac:dyDescent="0.25">
      <c r="A2384" t="s">
        <v>2682</v>
      </c>
      <c r="B2384" s="2" t="s">
        <v>0</v>
      </c>
      <c r="C2384" s="2" t="s">
        <v>4640</v>
      </c>
      <c r="E2384" s="2" t="s">
        <v>937</v>
      </c>
    </row>
    <row r="2385" spans="1:5" x14ac:dyDescent="0.25">
      <c r="A2385" t="s">
        <v>2683</v>
      </c>
      <c r="B2385" s="2" t="s">
        <v>0</v>
      </c>
      <c r="C2385" s="2" t="s">
        <v>4640</v>
      </c>
      <c r="E2385" s="2" t="s">
        <v>3513</v>
      </c>
    </row>
    <row r="2386" spans="1:5" x14ac:dyDescent="0.25">
      <c r="A2386" t="s">
        <v>2684</v>
      </c>
      <c r="B2386" s="2" t="s">
        <v>0</v>
      </c>
      <c r="C2386" s="2" t="s">
        <v>4640</v>
      </c>
      <c r="E2386" s="2" t="s">
        <v>2515</v>
      </c>
    </row>
    <row r="2387" spans="1:5" x14ac:dyDescent="0.25">
      <c r="A2387" t="s">
        <v>2685</v>
      </c>
      <c r="B2387" s="2" t="s">
        <v>0</v>
      </c>
      <c r="C2387" s="2" t="s">
        <v>4640</v>
      </c>
      <c r="E2387" s="2" t="s">
        <v>2511</v>
      </c>
    </row>
    <row r="2388" spans="1:5" x14ac:dyDescent="0.25">
      <c r="A2388" t="s">
        <v>2686</v>
      </c>
      <c r="B2388" s="2" t="s">
        <v>0</v>
      </c>
      <c r="C2388" s="2" t="s">
        <v>4640</v>
      </c>
      <c r="E2388" s="2" t="s">
        <v>2515</v>
      </c>
    </row>
    <row r="2389" spans="1:5" x14ac:dyDescent="0.25">
      <c r="A2389" t="s">
        <v>2687</v>
      </c>
      <c r="B2389" s="2" t="s">
        <v>0</v>
      </c>
      <c r="C2389" s="2" t="s">
        <v>4640</v>
      </c>
      <c r="E2389" s="2" t="s">
        <v>1870</v>
      </c>
    </row>
    <row r="2390" spans="1:5" x14ac:dyDescent="0.25">
      <c r="A2390" t="s">
        <v>2688</v>
      </c>
      <c r="B2390" s="2" t="s">
        <v>0</v>
      </c>
      <c r="C2390" s="2" t="s">
        <v>4640</v>
      </c>
      <c r="E2390" s="2" t="s">
        <v>3513</v>
      </c>
    </row>
    <row r="2391" spans="1:5" x14ac:dyDescent="0.25">
      <c r="A2391" t="s">
        <v>2689</v>
      </c>
      <c r="B2391" s="2" t="s">
        <v>0</v>
      </c>
      <c r="C2391" s="2" t="s">
        <v>4640</v>
      </c>
      <c r="E2391" s="2" t="s">
        <v>3516</v>
      </c>
    </row>
    <row r="2392" spans="1:5" x14ac:dyDescent="0.25">
      <c r="A2392" t="s">
        <v>2690</v>
      </c>
      <c r="B2392" s="2" t="s">
        <v>0</v>
      </c>
      <c r="C2392" s="2" t="s">
        <v>4640</v>
      </c>
      <c r="E2392" s="2" t="s">
        <v>2554</v>
      </c>
    </row>
    <row r="2393" spans="1:5" x14ac:dyDescent="0.25">
      <c r="A2393" t="s">
        <v>2691</v>
      </c>
      <c r="B2393" s="2" t="s">
        <v>0</v>
      </c>
      <c r="C2393" s="2" t="s">
        <v>4640</v>
      </c>
      <c r="E2393" s="2" t="s">
        <v>1682</v>
      </c>
    </row>
    <row r="2394" spans="1:5" x14ac:dyDescent="0.25">
      <c r="A2394" t="s">
        <v>2692</v>
      </c>
      <c r="B2394" s="2" t="s">
        <v>0</v>
      </c>
      <c r="C2394" s="2" t="s">
        <v>4640</v>
      </c>
      <c r="E2394" s="2" t="s">
        <v>904</v>
      </c>
    </row>
    <row r="2395" spans="1:5" x14ac:dyDescent="0.25">
      <c r="A2395" t="s">
        <v>2693</v>
      </c>
      <c r="B2395" s="2" t="s">
        <v>0</v>
      </c>
      <c r="C2395" s="2" t="s">
        <v>4640</v>
      </c>
      <c r="E2395" s="2" t="s">
        <v>3519</v>
      </c>
    </row>
    <row r="2396" spans="1:5" x14ac:dyDescent="0.25">
      <c r="A2396" t="s">
        <v>2694</v>
      </c>
      <c r="B2396" s="2" t="s">
        <v>0</v>
      </c>
      <c r="C2396" s="2" t="s">
        <v>4640</v>
      </c>
      <c r="E2396" s="2" t="s">
        <v>2511</v>
      </c>
    </row>
    <row r="2397" spans="1:5" x14ac:dyDescent="0.25">
      <c r="A2397" t="s">
        <v>2695</v>
      </c>
      <c r="B2397" s="2" t="s">
        <v>0</v>
      </c>
      <c r="C2397" s="2" t="s">
        <v>4640</v>
      </c>
      <c r="E2397" s="2" t="s">
        <v>2511</v>
      </c>
    </row>
    <row r="2398" spans="1:5" x14ac:dyDescent="0.25">
      <c r="A2398" t="s">
        <v>2696</v>
      </c>
      <c r="B2398" s="2" t="s">
        <v>0</v>
      </c>
      <c r="C2398" s="2" t="s">
        <v>4640</v>
      </c>
      <c r="E2398" s="2" t="s">
        <v>1682</v>
      </c>
    </row>
    <row r="2399" spans="1:5" x14ac:dyDescent="0.25">
      <c r="A2399" t="s">
        <v>2697</v>
      </c>
      <c r="B2399" s="2" t="s">
        <v>0</v>
      </c>
      <c r="C2399" s="2" t="s">
        <v>4640</v>
      </c>
      <c r="E2399" s="2" t="s">
        <v>1870</v>
      </c>
    </row>
    <row r="2400" spans="1:5" x14ac:dyDescent="0.25">
      <c r="A2400" t="s">
        <v>2698</v>
      </c>
      <c r="B2400" s="2" t="s">
        <v>0</v>
      </c>
      <c r="C2400" s="2" t="s">
        <v>4640</v>
      </c>
      <c r="E2400" s="2" t="s">
        <v>1870</v>
      </c>
    </row>
    <row r="2401" spans="1:5" x14ac:dyDescent="0.25">
      <c r="A2401" t="s">
        <v>2699</v>
      </c>
      <c r="B2401" s="2" t="s">
        <v>0</v>
      </c>
      <c r="C2401" s="2" t="s">
        <v>4640</v>
      </c>
      <c r="E2401" s="2" t="s">
        <v>937</v>
      </c>
    </row>
    <row r="2402" spans="1:5" x14ac:dyDescent="0.25">
      <c r="A2402" t="s">
        <v>2700</v>
      </c>
      <c r="B2402" s="2" t="s">
        <v>0</v>
      </c>
      <c r="C2402" s="2" t="s">
        <v>4640</v>
      </c>
      <c r="E2402" s="2" t="s">
        <v>1682</v>
      </c>
    </row>
    <row r="2403" spans="1:5" x14ac:dyDescent="0.25">
      <c r="A2403" t="s">
        <v>2701</v>
      </c>
      <c r="B2403" s="2" t="s">
        <v>0</v>
      </c>
      <c r="C2403" s="2" t="s">
        <v>4640</v>
      </c>
      <c r="E2403" s="2" t="s">
        <v>904</v>
      </c>
    </row>
    <row r="2404" spans="1:5" x14ac:dyDescent="0.25">
      <c r="A2404" t="s">
        <v>2702</v>
      </c>
      <c r="B2404" s="2" t="s">
        <v>0</v>
      </c>
      <c r="C2404" s="2" t="s">
        <v>4640</v>
      </c>
      <c r="E2404" s="2" t="s">
        <v>1682</v>
      </c>
    </row>
    <row r="2405" spans="1:5" x14ac:dyDescent="0.25">
      <c r="A2405" t="s">
        <v>2703</v>
      </c>
      <c r="B2405" s="2" t="s">
        <v>0</v>
      </c>
      <c r="C2405" s="2" t="s">
        <v>4640</v>
      </c>
      <c r="E2405" s="2" t="s">
        <v>3516</v>
      </c>
    </row>
    <row r="2406" spans="1:5" x14ac:dyDescent="0.25">
      <c r="A2406" t="s">
        <v>2704</v>
      </c>
      <c r="B2406" s="2" t="s">
        <v>0</v>
      </c>
      <c r="C2406" s="2" t="s">
        <v>4640</v>
      </c>
      <c r="E2406" s="2" t="s">
        <v>2515</v>
      </c>
    </row>
    <row r="2407" spans="1:5" x14ac:dyDescent="0.25">
      <c r="A2407" t="s">
        <v>2705</v>
      </c>
      <c r="B2407" s="2" t="s">
        <v>0</v>
      </c>
      <c r="C2407" s="2" t="s">
        <v>4640</v>
      </c>
      <c r="E2407" s="2" t="s">
        <v>937</v>
      </c>
    </row>
    <row r="2408" spans="1:5" x14ac:dyDescent="0.25">
      <c r="A2408" t="s">
        <v>2706</v>
      </c>
      <c r="B2408" s="2" t="s">
        <v>0</v>
      </c>
      <c r="C2408" s="2" t="s">
        <v>4640</v>
      </c>
      <c r="E2408" s="2" t="s">
        <v>2511</v>
      </c>
    </row>
    <row r="2409" spans="1:5" x14ac:dyDescent="0.25">
      <c r="A2409" t="s">
        <v>2707</v>
      </c>
      <c r="B2409" s="2" t="s">
        <v>0</v>
      </c>
      <c r="C2409" s="2" t="s">
        <v>4640</v>
      </c>
      <c r="E2409" s="2" t="s">
        <v>2511</v>
      </c>
    </row>
    <row r="2410" spans="1:5" x14ac:dyDescent="0.25">
      <c r="A2410" t="s">
        <v>2708</v>
      </c>
      <c r="B2410" s="2" t="s">
        <v>0</v>
      </c>
      <c r="C2410" s="2" t="s">
        <v>4640</v>
      </c>
      <c r="E2410" s="2" t="s">
        <v>904</v>
      </c>
    </row>
    <row r="2411" spans="1:5" x14ac:dyDescent="0.25">
      <c r="A2411" t="s">
        <v>2709</v>
      </c>
      <c r="B2411" s="2" t="s">
        <v>0</v>
      </c>
      <c r="C2411" s="2" t="s">
        <v>4640</v>
      </c>
      <c r="E2411" s="2" t="s">
        <v>2515</v>
      </c>
    </row>
    <row r="2412" spans="1:5" x14ac:dyDescent="0.25">
      <c r="A2412" t="s">
        <v>2710</v>
      </c>
      <c r="B2412" s="2" t="s">
        <v>0</v>
      </c>
      <c r="C2412" s="2" t="s">
        <v>4640</v>
      </c>
      <c r="E2412" s="2" t="s">
        <v>2513</v>
      </c>
    </row>
    <row r="2413" spans="1:5" x14ac:dyDescent="0.25">
      <c r="A2413" t="s">
        <v>2711</v>
      </c>
      <c r="B2413" s="2" t="s">
        <v>0</v>
      </c>
      <c r="C2413" s="2" t="s">
        <v>4640</v>
      </c>
      <c r="E2413" s="2" t="s">
        <v>3513</v>
      </c>
    </row>
    <row r="2414" spans="1:5" x14ac:dyDescent="0.25">
      <c r="A2414" t="s">
        <v>2712</v>
      </c>
      <c r="B2414" s="2" t="s">
        <v>0</v>
      </c>
      <c r="C2414" s="2" t="s">
        <v>4640</v>
      </c>
      <c r="E2414" s="2" t="s">
        <v>1682</v>
      </c>
    </row>
    <row r="2415" spans="1:5" x14ac:dyDescent="0.25">
      <c r="A2415" t="s">
        <v>2713</v>
      </c>
      <c r="B2415" s="2" t="s">
        <v>0</v>
      </c>
      <c r="C2415" s="2" t="s">
        <v>4640</v>
      </c>
      <c r="E2415" s="2" t="s">
        <v>904</v>
      </c>
    </row>
    <row r="2416" spans="1:5" x14ac:dyDescent="0.25">
      <c r="A2416" t="s">
        <v>2714</v>
      </c>
      <c r="B2416" s="2" t="s">
        <v>0</v>
      </c>
      <c r="C2416" s="2" t="s">
        <v>4640</v>
      </c>
      <c r="E2416" s="2" t="s">
        <v>1870</v>
      </c>
    </row>
    <row r="2417" spans="1:5" x14ac:dyDescent="0.25">
      <c r="A2417" t="s">
        <v>2715</v>
      </c>
      <c r="B2417" s="2" t="s">
        <v>0</v>
      </c>
      <c r="C2417" s="2" t="s">
        <v>4640</v>
      </c>
      <c r="E2417" s="2" t="s">
        <v>2515</v>
      </c>
    </row>
    <row r="2418" spans="1:5" x14ac:dyDescent="0.25">
      <c r="A2418" t="s">
        <v>2716</v>
      </c>
      <c r="B2418" s="2" t="s">
        <v>0</v>
      </c>
      <c r="C2418" s="2" t="s">
        <v>4640</v>
      </c>
      <c r="E2418" s="2" t="s">
        <v>1870</v>
      </c>
    </row>
    <row r="2419" spans="1:5" x14ac:dyDescent="0.25">
      <c r="A2419" t="s">
        <v>2717</v>
      </c>
      <c r="B2419" s="2" t="s">
        <v>0</v>
      </c>
      <c r="C2419" s="2" t="s">
        <v>4640</v>
      </c>
      <c r="E2419" s="2" t="s">
        <v>904</v>
      </c>
    </row>
    <row r="2420" spans="1:5" x14ac:dyDescent="0.25">
      <c r="A2420" t="s">
        <v>2718</v>
      </c>
      <c r="B2420" s="2" t="s">
        <v>0</v>
      </c>
      <c r="C2420" s="2" t="s">
        <v>4640</v>
      </c>
      <c r="E2420" s="2" t="s">
        <v>2511</v>
      </c>
    </row>
    <row r="2421" spans="1:5" x14ac:dyDescent="0.25">
      <c r="A2421" t="s">
        <v>2719</v>
      </c>
      <c r="B2421" s="2" t="s">
        <v>0</v>
      </c>
      <c r="C2421" s="2" t="s">
        <v>4640</v>
      </c>
      <c r="E2421" s="2" t="s">
        <v>2511</v>
      </c>
    </row>
    <row r="2422" spans="1:5" x14ac:dyDescent="0.25">
      <c r="A2422" t="s">
        <v>2720</v>
      </c>
      <c r="B2422" s="2" t="s">
        <v>0</v>
      </c>
      <c r="C2422" s="2" t="s">
        <v>4640</v>
      </c>
      <c r="E2422" s="2" t="s">
        <v>937</v>
      </c>
    </row>
    <row r="2423" spans="1:5" x14ac:dyDescent="0.25">
      <c r="A2423" t="s">
        <v>2721</v>
      </c>
      <c r="B2423" s="2" t="s">
        <v>0</v>
      </c>
      <c r="C2423" s="2" t="s">
        <v>4640</v>
      </c>
      <c r="E2423" s="2" t="s">
        <v>1933</v>
      </c>
    </row>
    <row r="2424" spans="1:5" x14ac:dyDescent="0.25">
      <c r="A2424" t="s">
        <v>2722</v>
      </c>
      <c r="B2424" s="2" t="s">
        <v>0</v>
      </c>
      <c r="C2424" s="2" t="s">
        <v>4640</v>
      </c>
      <c r="E2424" s="2" t="s">
        <v>2548</v>
      </c>
    </row>
    <row r="2425" spans="1:5" x14ac:dyDescent="0.25">
      <c r="A2425" t="s">
        <v>2723</v>
      </c>
      <c r="B2425" s="2" t="s">
        <v>0</v>
      </c>
      <c r="C2425" s="2" t="s">
        <v>4640</v>
      </c>
      <c r="E2425" s="2" t="s">
        <v>3513</v>
      </c>
    </row>
    <row r="2426" spans="1:5" x14ac:dyDescent="0.25">
      <c r="A2426" t="s">
        <v>2724</v>
      </c>
      <c r="B2426" s="2" t="s">
        <v>0</v>
      </c>
      <c r="C2426" s="2" t="s">
        <v>4640</v>
      </c>
      <c r="E2426" s="2" t="s">
        <v>3513</v>
      </c>
    </row>
    <row r="2427" spans="1:5" x14ac:dyDescent="0.25">
      <c r="A2427" t="s">
        <v>2725</v>
      </c>
      <c r="B2427" s="2" t="s">
        <v>0</v>
      </c>
      <c r="C2427" s="2" t="s">
        <v>4640</v>
      </c>
      <c r="E2427" s="2" t="s">
        <v>904</v>
      </c>
    </row>
    <row r="2428" spans="1:5" x14ac:dyDescent="0.25">
      <c r="A2428" t="s">
        <v>2726</v>
      </c>
      <c r="B2428" s="2" t="s">
        <v>0</v>
      </c>
      <c r="C2428" s="2" t="s">
        <v>4640</v>
      </c>
      <c r="E2428" s="2" t="s">
        <v>3520</v>
      </c>
    </row>
    <row r="2429" spans="1:5" x14ac:dyDescent="0.25">
      <c r="A2429" t="s">
        <v>2727</v>
      </c>
      <c r="B2429" s="2" t="s">
        <v>0</v>
      </c>
      <c r="C2429" s="2" t="s">
        <v>4640</v>
      </c>
      <c r="E2429" s="2" t="s">
        <v>904</v>
      </c>
    </row>
    <row r="2430" spans="1:5" x14ac:dyDescent="0.25">
      <c r="A2430" t="s">
        <v>2728</v>
      </c>
      <c r="B2430" s="2" t="s">
        <v>0</v>
      </c>
      <c r="C2430" s="2" t="s">
        <v>4640</v>
      </c>
      <c r="E2430" s="2" t="s">
        <v>1870</v>
      </c>
    </row>
    <row r="2431" spans="1:5" x14ac:dyDescent="0.25">
      <c r="A2431" t="s">
        <v>2729</v>
      </c>
      <c r="B2431" s="2" t="s">
        <v>0</v>
      </c>
      <c r="C2431" s="2" t="s">
        <v>4640</v>
      </c>
      <c r="E2431" s="2" t="s">
        <v>937</v>
      </c>
    </row>
    <row r="2432" spans="1:5" x14ac:dyDescent="0.25">
      <c r="A2432" t="s">
        <v>2730</v>
      </c>
      <c r="B2432" s="2" t="s">
        <v>0</v>
      </c>
      <c r="C2432" s="2" t="s">
        <v>4640</v>
      </c>
      <c r="E2432" s="2" t="s">
        <v>904</v>
      </c>
    </row>
    <row r="2433" spans="1:5" x14ac:dyDescent="0.25">
      <c r="A2433" t="s">
        <v>2731</v>
      </c>
      <c r="B2433" s="2" t="s">
        <v>0</v>
      </c>
      <c r="C2433" s="2" t="s">
        <v>4640</v>
      </c>
      <c r="E2433" s="2" t="s">
        <v>1682</v>
      </c>
    </row>
    <row r="2434" spans="1:5" x14ac:dyDescent="0.25">
      <c r="A2434" t="s">
        <v>2732</v>
      </c>
      <c r="B2434" s="2" t="s">
        <v>0</v>
      </c>
      <c r="C2434" s="2" t="s">
        <v>4640</v>
      </c>
      <c r="E2434" s="2" t="s">
        <v>3513</v>
      </c>
    </row>
    <row r="2435" spans="1:5" x14ac:dyDescent="0.25">
      <c r="A2435" t="s">
        <v>2733</v>
      </c>
      <c r="B2435" s="2" t="s">
        <v>0</v>
      </c>
      <c r="C2435" s="2" t="s">
        <v>4640</v>
      </c>
      <c r="E2435" s="2" t="s">
        <v>1682</v>
      </c>
    </row>
    <row r="2436" spans="1:5" x14ac:dyDescent="0.25">
      <c r="A2436" t="s">
        <v>2734</v>
      </c>
      <c r="B2436" s="2" t="s">
        <v>0</v>
      </c>
      <c r="C2436" s="2" t="s">
        <v>4640</v>
      </c>
      <c r="E2436" s="2" t="s">
        <v>904</v>
      </c>
    </row>
    <row r="2437" spans="1:5" x14ac:dyDescent="0.25">
      <c r="A2437" t="s">
        <v>2735</v>
      </c>
      <c r="B2437" s="2" t="s">
        <v>0</v>
      </c>
      <c r="C2437" s="2" t="s">
        <v>4640</v>
      </c>
      <c r="E2437" s="2" t="s">
        <v>1870</v>
      </c>
    </row>
    <row r="2438" spans="1:5" x14ac:dyDescent="0.25">
      <c r="A2438" t="s">
        <v>2736</v>
      </c>
      <c r="B2438" s="2" t="s">
        <v>0</v>
      </c>
      <c r="C2438" s="2" t="s">
        <v>4640</v>
      </c>
      <c r="E2438" s="2" t="s">
        <v>2515</v>
      </c>
    </row>
    <row r="2439" spans="1:5" x14ac:dyDescent="0.25">
      <c r="A2439" t="s">
        <v>2737</v>
      </c>
      <c r="B2439" s="2" t="s">
        <v>0</v>
      </c>
      <c r="C2439" s="2" t="s">
        <v>4640</v>
      </c>
      <c r="E2439" s="2" t="s">
        <v>937</v>
      </c>
    </row>
    <row r="2440" spans="1:5" x14ac:dyDescent="0.25">
      <c r="A2440" t="s">
        <v>2738</v>
      </c>
      <c r="B2440" s="2" t="s">
        <v>0</v>
      </c>
      <c r="C2440" s="2" t="s">
        <v>4640</v>
      </c>
      <c r="E2440" s="2" t="s">
        <v>3513</v>
      </c>
    </row>
    <row r="2441" spans="1:5" x14ac:dyDescent="0.25">
      <c r="A2441" t="s">
        <v>2739</v>
      </c>
      <c r="B2441" s="2" t="s">
        <v>0</v>
      </c>
      <c r="C2441" s="2" t="s">
        <v>4640</v>
      </c>
      <c r="E2441" s="2" t="s">
        <v>2515</v>
      </c>
    </row>
    <row r="2442" spans="1:5" x14ac:dyDescent="0.25">
      <c r="A2442" t="s">
        <v>2740</v>
      </c>
      <c r="B2442" s="2" t="s">
        <v>0</v>
      </c>
      <c r="C2442" s="2" t="s">
        <v>4640</v>
      </c>
      <c r="E2442" s="2" t="s">
        <v>2008</v>
      </c>
    </row>
    <row r="2443" spans="1:5" x14ac:dyDescent="0.25">
      <c r="A2443" t="s">
        <v>2741</v>
      </c>
      <c r="B2443" s="2" t="s">
        <v>0</v>
      </c>
      <c r="C2443" s="2" t="s">
        <v>4640</v>
      </c>
      <c r="E2443" s="2" t="s">
        <v>2515</v>
      </c>
    </row>
    <row r="2444" spans="1:5" x14ac:dyDescent="0.25">
      <c r="A2444" t="s">
        <v>2742</v>
      </c>
      <c r="B2444" s="2" t="s">
        <v>0</v>
      </c>
      <c r="C2444" s="2" t="s">
        <v>4640</v>
      </c>
      <c r="E2444" s="2" t="s">
        <v>2548</v>
      </c>
    </row>
    <row r="2445" spans="1:5" x14ac:dyDescent="0.25">
      <c r="A2445" t="s">
        <v>2743</v>
      </c>
      <c r="B2445" s="2" t="s">
        <v>0</v>
      </c>
      <c r="C2445" s="2" t="s">
        <v>4640</v>
      </c>
      <c r="E2445" s="2" t="s">
        <v>904</v>
      </c>
    </row>
    <row r="2446" spans="1:5" x14ac:dyDescent="0.25">
      <c r="A2446" t="s">
        <v>2744</v>
      </c>
      <c r="B2446" s="2" t="s">
        <v>0</v>
      </c>
      <c r="C2446" s="2" t="s">
        <v>4640</v>
      </c>
      <c r="E2446" s="2" t="s">
        <v>2511</v>
      </c>
    </row>
    <row r="2447" spans="1:5" x14ac:dyDescent="0.25">
      <c r="A2447" t="s">
        <v>2745</v>
      </c>
      <c r="B2447" s="2" t="s">
        <v>0</v>
      </c>
      <c r="C2447" s="2" t="s">
        <v>4640</v>
      </c>
      <c r="E2447" s="2" t="s">
        <v>3515</v>
      </c>
    </row>
    <row r="2448" spans="1:5" x14ac:dyDescent="0.25">
      <c r="A2448" t="s">
        <v>2746</v>
      </c>
      <c r="B2448" s="2" t="s">
        <v>0</v>
      </c>
      <c r="C2448" s="2" t="s">
        <v>4640</v>
      </c>
      <c r="E2448" s="2" t="s">
        <v>2511</v>
      </c>
    </row>
    <row r="2449" spans="1:5" x14ac:dyDescent="0.25">
      <c r="A2449" t="s">
        <v>2747</v>
      </c>
      <c r="B2449" s="2" t="s">
        <v>0</v>
      </c>
      <c r="C2449" s="2" t="s">
        <v>4640</v>
      </c>
      <c r="E2449" s="2" t="s">
        <v>1682</v>
      </c>
    </row>
    <row r="2450" spans="1:5" x14ac:dyDescent="0.25">
      <c r="A2450" t="s">
        <v>2748</v>
      </c>
      <c r="B2450" s="2" t="s">
        <v>0</v>
      </c>
      <c r="C2450" s="2" t="s">
        <v>4640</v>
      </c>
      <c r="E2450" s="2" t="s">
        <v>2548</v>
      </c>
    </row>
    <row r="2451" spans="1:5" x14ac:dyDescent="0.25">
      <c r="A2451" t="s">
        <v>2749</v>
      </c>
      <c r="B2451" s="2" t="s">
        <v>0</v>
      </c>
      <c r="C2451" s="2" t="s">
        <v>4640</v>
      </c>
      <c r="E2451" s="2" t="s">
        <v>1682</v>
      </c>
    </row>
    <row r="2452" spans="1:5" x14ac:dyDescent="0.25">
      <c r="A2452" t="s">
        <v>2750</v>
      </c>
      <c r="B2452" s="2" t="s">
        <v>0</v>
      </c>
      <c r="C2452" s="2" t="s">
        <v>4640</v>
      </c>
      <c r="E2452" s="2" t="s">
        <v>3513</v>
      </c>
    </row>
    <row r="2453" spans="1:5" x14ac:dyDescent="0.25">
      <c r="A2453" t="s">
        <v>2751</v>
      </c>
      <c r="B2453" s="2" t="s">
        <v>0</v>
      </c>
      <c r="C2453" s="2" t="s">
        <v>4640</v>
      </c>
      <c r="E2453" s="2" t="s">
        <v>2513</v>
      </c>
    </row>
    <row r="2454" spans="1:5" x14ac:dyDescent="0.25">
      <c r="A2454" t="s">
        <v>2752</v>
      </c>
      <c r="B2454" s="2" t="s">
        <v>0</v>
      </c>
      <c r="C2454" s="2" t="s">
        <v>4640</v>
      </c>
      <c r="E2454" s="2" t="s">
        <v>1682</v>
      </c>
    </row>
    <row r="2455" spans="1:5" x14ac:dyDescent="0.25">
      <c r="A2455" t="s">
        <v>2753</v>
      </c>
      <c r="B2455" s="2" t="s">
        <v>0</v>
      </c>
      <c r="C2455" s="2" t="s">
        <v>4640</v>
      </c>
      <c r="E2455" s="2" t="s">
        <v>1921</v>
      </c>
    </row>
    <row r="2456" spans="1:5" x14ac:dyDescent="0.25">
      <c r="A2456" t="s">
        <v>2754</v>
      </c>
      <c r="B2456" s="2" t="s">
        <v>0</v>
      </c>
      <c r="C2456" s="2" t="s">
        <v>4640</v>
      </c>
      <c r="E2456" s="2" t="s">
        <v>1682</v>
      </c>
    </row>
    <row r="2457" spans="1:5" x14ac:dyDescent="0.25">
      <c r="A2457" t="s">
        <v>2755</v>
      </c>
      <c r="B2457" s="2" t="s">
        <v>0</v>
      </c>
      <c r="C2457" s="2" t="s">
        <v>4640</v>
      </c>
      <c r="E2457" s="2" t="s">
        <v>1870</v>
      </c>
    </row>
    <row r="2458" spans="1:5" x14ac:dyDescent="0.25">
      <c r="A2458" t="s">
        <v>2756</v>
      </c>
      <c r="B2458" s="2" t="s">
        <v>0</v>
      </c>
      <c r="C2458" s="2" t="s">
        <v>4640</v>
      </c>
      <c r="E2458" s="2" t="s">
        <v>3519</v>
      </c>
    </row>
    <row r="2459" spans="1:5" x14ac:dyDescent="0.25">
      <c r="A2459" t="s">
        <v>2757</v>
      </c>
      <c r="B2459" s="2" t="s">
        <v>0</v>
      </c>
      <c r="C2459" s="2" t="s">
        <v>4640</v>
      </c>
      <c r="E2459" s="2" t="s">
        <v>3513</v>
      </c>
    </row>
    <row r="2460" spans="1:5" x14ac:dyDescent="0.25">
      <c r="A2460" t="s">
        <v>2758</v>
      </c>
      <c r="B2460" s="2" t="s">
        <v>0</v>
      </c>
      <c r="C2460" s="2" t="s">
        <v>4640</v>
      </c>
      <c r="E2460" s="2" t="s">
        <v>1870</v>
      </c>
    </row>
    <row r="2461" spans="1:5" x14ac:dyDescent="0.25">
      <c r="A2461" t="s">
        <v>2759</v>
      </c>
      <c r="B2461" s="2" t="s">
        <v>0</v>
      </c>
      <c r="C2461" s="2" t="s">
        <v>4640</v>
      </c>
      <c r="E2461" s="2" t="s">
        <v>2515</v>
      </c>
    </row>
    <row r="2462" spans="1:5" x14ac:dyDescent="0.25">
      <c r="A2462" t="s">
        <v>2760</v>
      </c>
      <c r="B2462" s="2" t="s">
        <v>0</v>
      </c>
      <c r="C2462" s="2" t="s">
        <v>4640</v>
      </c>
      <c r="E2462" s="2" t="s">
        <v>937</v>
      </c>
    </row>
    <row r="2463" spans="1:5" x14ac:dyDescent="0.25">
      <c r="A2463" t="s">
        <v>2761</v>
      </c>
      <c r="B2463" s="2" t="s">
        <v>0</v>
      </c>
      <c r="C2463" s="2" t="s">
        <v>4640</v>
      </c>
      <c r="E2463" s="2" t="s">
        <v>1870</v>
      </c>
    </row>
    <row r="2464" spans="1:5" x14ac:dyDescent="0.25">
      <c r="A2464" t="s">
        <v>2762</v>
      </c>
      <c r="B2464" s="2" t="s">
        <v>0</v>
      </c>
      <c r="C2464" s="2" t="s">
        <v>4640</v>
      </c>
      <c r="E2464" s="2" t="s">
        <v>2511</v>
      </c>
    </row>
    <row r="2465" spans="1:5" x14ac:dyDescent="0.25">
      <c r="A2465" t="s">
        <v>2763</v>
      </c>
      <c r="B2465" s="2" t="s">
        <v>0</v>
      </c>
      <c r="C2465" s="2" t="s">
        <v>4640</v>
      </c>
      <c r="E2465" s="2" t="s">
        <v>1682</v>
      </c>
    </row>
    <row r="2466" spans="1:5" x14ac:dyDescent="0.25">
      <c r="A2466" t="s">
        <v>2764</v>
      </c>
      <c r="B2466" s="2" t="s">
        <v>0</v>
      </c>
      <c r="C2466" s="2" t="s">
        <v>4640</v>
      </c>
      <c r="E2466" s="2" t="s">
        <v>2548</v>
      </c>
    </row>
    <row r="2467" spans="1:5" x14ac:dyDescent="0.25">
      <c r="A2467" t="s">
        <v>2765</v>
      </c>
      <c r="B2467" s="2" t="s">
        <v>0</v>
      </c>
      <c r="C2467" s="2" t="s">
        <v>4640</v>
      </c>
      <c r="E2467" s="2" t="s">
        <v>1933</v>
      </c>
    </row>
    <row r="2468" spans="1:5" x14ac:dyDescent="0.25">
      <c r="A2468" t="s">
        <v>2766</v>
      </c>
      <c r="B2468" s="2" t="s">
        <v>0</v>
      </c>
      <c r="C2468" s="2" t="s">
        <v>4640</v>
      </c>
      <c r="E2468" s="2" t="s">
        <v>2065</v>
      </c>
    </row>
    <row r="2469" spans="1:5" x14ac:dyDescent="0.25">
      <c r="A2469" t="s">
        <v>2767</v>
      </c>
      <c r="B2469" s="2" t="s">
        <v>0</v>
      </c>
      <c r="C2469" s="2" t="s">
        <v>4640</v>
      </c>
      <c r="E2469" s="2" t="s">
        <v>3513</v>
      </c>
    </row>
    <row r="2470" spans="1:5" x14ac:dyDescent="0.25">
      <c r="A2470" t="s">
        <v>2768</v>
      </c>
      <c r="B2470" s="2" t="s">
        <v>0</v>
      </c>
      <c r="C2470" s="2" t="s">
        <v>4640</v>
      </c>
      <c r="E2470" s="2" t="s">
        <v>1682</v>
      </c>
    </row>
    <row r="2471" spans="1:5" x14ac:dyDescent="0.25">
      <c r="A2471" t="s">
        <v>2769</v>
      </c>
      <c r="B2471" s="2" t="s">
        <v>0</v>
      </c>
      <c r="C2471" s="2" t="s">
        <v>4640</v>
      </c>
      <c r="E2471" s="2" t="s">
        <v>3516</v>
      </c>
    </row>
    <row r="2472" spans="1:5" x14ac:dyDescent="0.25">
      <c r="A2472" t="s">
        <v>2770</v>
      </c>
      <c r="B2472" s="2" t="s">
        <v>0</v>
      </c>
      <c r="C2472" s="2" t="s">
        <v>4640</v>
      </c>
      <c r="E2472" s="2" t="s">
        <v>1870</v>
      </c>
    </row>
    <row r="2473" spans="1:5" x14ac:dyDescent="0.25">
      <c r="A2473" t="s">
        <v>2771</v>
      </c>
      <c r="B2473" s="2" t="s">
        <v>0</v>
      </c>
      <c r="C2473" s="2" t="s">
        <v>4640</v>
      </c>
      <c r="E2473" s="2" t="s">
        <v>2511</v>
      </c>
    </row>
    <row r="2474" spans="1:5" x14ac:dyDescent="0.25">
      <c r="A2474" t="s">
        <v>2772</v>
      </c>
      <c r="B2474" s="2" t="s">
        <v>0</v>
      </c>
      <c r="C2474" s="2" t="s">
        <v>4640</v>
      </c>
      <c r="E2474" s="2" t="s">
        <v>2515</v>
      </c>
    </row>
    <row r="2475" spans="1:5" x14ac:dyDescent="0.25">
      <c r="A2475" t="s">
        <v>2773</v>
      </c>
      <c r="B2475" s="2" t="s">
        <v>0</v>
      </c>
      <c r="C2475" s="2" t="s">
        <v>4640</v>
      </c>
      <c r="E2475" s="2" t="s">
        <v>3513</v>
      </c>
    </row>
    <row r="2476" spans="1:5" x14ac:dyDescent="0.25">
      <c r="A2476" t="s">
        <v>2774</v>
      </c>
      <c r="B2476" s="2" t="s">
        <v>0</v>
      </c>
      <c r="C2476" s="2" t="s">
        <v>4640</v>
      </c>
      <c r="E2476" s="2" t="s">
        <v>1870</v>
      </c>
    </row>
    <row r="2477" spans="1:5" x14ac:dyDescent="0.25">
      <c r="A2477" t="s">
        <v>2775</v>
      </c>
      <c r="B2477" s="2" t="s">
        <v>0</v>
      </c>
      <c r="C2477" s="2" t="s">
        <v>4640</v>
      </c>
      <c r="E2477" s="2" t="s">
        <v>1921</v>
      </c>
    </row>
    <row r="2478" spans="1:5" x14ac:dyDescent="0.25">
      <c r="A2478" t="s">
        <v>2776</v>
      </c>
      <c r="B2478" s="2" t="s">
        <v>0</v>
      </c>
      <c r="C2478" s="2" t="s">
        <v>4640</v>
      </c>
      <c r="E2478" s="2" t="s">
        <v>3513</v>
      </c>
    </row>
    <row r="2479" spans="1:5" x14ac:dyDescent="0.25">
      <c r="A2479" t="s">
        <v>2777</v>
      </c>
      <c r="B2479" s="2" t="s">
        <v>0</v>
      </c>
      <c r="C2479" s="2" t="s">
        <v>4640</v>
      </c>
      <c r="E2479" s="2" t="s">
        <v>3516</v>
      </c>
    </row>
    <row r="2480" spans="1:5" x14ac:dyDescent="0.25">
      <c r="A2480" t="s">
        <v>2778</v>
      </c>
      <c r="B2480" s="2" t="s">
        <v>0</v>
      </c>
      <c r="C2480" s="2" t="s">
        <v>4640</v>
      </c>
      <c r="E2480" s="2" t="s">
        <v>2065</v>
      </c>
    </row>
    <row r="2481" spans="1:5" x14ac:dyDescent="0.25">
      <c r="A2481" t="s">
        <v>2779</v>
      </c>
      <c r="B2481" s="2" t="s">
        <v>0</v>
      </c>
      <c r="C2481" s="2" t="s">
        <v>4640</v>
      </c>
      <c r="E2481" s="2" t="s">
        <v>2515</v>
      </c>
    </row>
    <row r="2482" spans="1:5" x14ac:dyDescent="0.25">
      <c r="A2482" t="s">
        <v>2780</v>
      </c>
      <c r="B2482" s="2" t="s">
        <v>0</v>
      </c>
      <c r="C2482" s="2" t="s">
        <v>4640</v>
      </c>
      <c r="E2482" s="2" t="s">
        <v>3515</v>
      </c>
    </row>
    <row r="2483" spans="1:5" x14ac:dyDescent="0.25">
      <c r="A2483" t="s">
        <v>2781</v>
      </c>
      <c r="B2483" s="2" t="s">
        <v>0</v>
      </c>
      <c r="C2483" s="2" t="s">
        <v>4640</v>
      </c>
      <c r="E2483" s="2" t="s">
        <v>3519</v>
      </c>
    </row>
    <row r="2484" spans="1:5" x14ac:dyDescent="0.25">
      <c r="A2484" t="s">
        <v>2782</v>
      </c>
      <c r="B2484" s="2" t="s">
        <v>0</v>
      </c>
      <c r="C2484" s="2" t="s">
        <v>4640</v>
      </c>
      <c r="E2484" s="2" t="s">
        <v>3516</v>
      </c>
    </row>
    <row r="2485" spans="1:5" x14ac:dyDescent="0.25">
      <c r="A2485" t="s">
        <v>2783</v>
      </c>
      <c r="B2485" s="2" t="s">
        <v>0</v>
      </c>
      <c r="C2485" s="2" t="s">
        <v>4640</v>
      </c>
      <c r="E2485" s="2" t="s">
        <v>1682</v>
      </c>
    </row>
    <row r="2486" spans="1:5" x14ac:dyDescent="0.25">
      <c r="A2486" t="s">
        <v>2784</v>
      </c>
      <c r="B2486" s="2" t="s">
        <v>0</v>
      </c>
      <c r="C2486" s="2" t="s">
        <v>4640</v>
      </c>
      <c r="E2486" s="2" t="s">
        <v>3516</v>
      </c>
    </row>
    <row r="2487" spans="1:5" x14ac:dyDescent="0.25">
      <c r="A2487" t="s">
        <v>2785</v>
      </c>
      <c r="B2487" s="2" t="s">
        <v>0</v>
      </c>
      <c r="C2487" s="2" t="s">
        <v>4640</v>
      </c>
      <c r="E2487" s="2" t="s">
        <v>904</v>
      </c>
    </row>
    <row r="2488" spans="1:5" x14ac:dyDescent="0.25">
      <c r="A2488" t="s">
        <v>2786</v>
      </c>
      <c r="B2488" s="2" t="s">
        <v>0</v>
      </c>
      <c r="C2488" s="2" t="s">
        <v>4640</v>
      </c>
      <c r="E2488" s="2" t="s">
        <v>2515</v>
      </c>
    </row>
    <row r="2489" spans="1:5" x14ac:dyDescent="0.25">
      <c r="A2489" t="s">
        <v>2787</v>
      </c>
      <c r="B2489" s="2" t="s">
        <v>0</v>
      </c>
      <c r="C2489" s="2" t="s">
        <v>4640</v>
      </c>
      <c r="E2489" s="2" t="s">
        <v>3515</v>
      </c>
    </row>
    <row r="2490" spans="1:5" x14ac:dyDescent="0.25">
      <c r="A2490" t="s">
        <v>2788</v>
      </c>
      <c r="B2490" s="2" t="s">
        <v>0</v>
      </c>
      <c r="C2490" s="2" t="s">
        <v>4640</v>
      </c>
      <c r="E2490" s="2" t="s">
        <v>3513</v>
      </c>
    </row>
    <row r="2491" spans="1:5" x14ac:dyDescent="0.25">
      <c r="A2491" t="s">
        <v>2789</v>
      </c>
      <c r="B2491" s="2" t="s">
        <v>0</v>
      </c>
      <c r="C2491" s="2" t="s">
        <v>4640</v>
      </c>
      <c r="E2491" s="2" t="s">
        <v>3513</v>
      </c>
    </row>
    <row r="2492" spans="1:5" x14ac:dyDescent="0.25">
      <c r="A2492" t="s">
        <v>2790</v>
      </c>
      <c r="B2492" s="2" t="s">
        <v>0</v>
      </c>
      <c r="C2492" s="2" t="s">
        <v>4640</v>
      </c>
      <c r="E2492" s="2" t="s">
        <v>2515</v>
      </c>
    </row>
    <row r="2493" spans="1:5" x14ac:dyDescent="0.25">
      <c r="A2493" t="s">
        <v>2791</v>
      </c>
      <c r="B2493" s="2" t="s">
        <v>0</v>
      </c>
      <c r="C2493" s="2" t="s">
        <v>4640</v>
      </c>
      <c r="E2493" s="2" t="s">
        <v>2515</v>
      </c>
    </row>
    <row r="2494" spans="1:5" x14ac:dyDescent="0.25">
      <c r="A2494" t="s">
        <v>2792</v>
      </c>
      <c r="B2494" s="2" t="s">
        <v>0</v>
      </c>
      <c r="C2494" s="2" t="s">
        <v>4640</v>
      </c>
      <c r="E2494" s="2" t="s">
        <v>1870</v>
      </c>
    </row>
    <row r="2495" spans="1:5" x14ac:dyDescent="0.25">
      <c r="A2495" t="s">
        <v>2793</v>
      </c>
      <c r="B2495" s="2" t="s">
        <v>0</v>
      </c>
      <c r="C2495" s="2" t="s">
        <v>4640</v>
      </c>
      <c r="E2495" s="2" t="s">
        <v>1682</v>
      </c>
    </row>
    <row r="2496" spans="1:5" x14ac:dyDescent="0.25">
      <c r="A2496" t="s">
        <v>2794</v>
      </c>
      <c r="B2496" s="2" t="s">
        <v>0</v>
      </c>
      <c r="C2496" s="2" t="s">
        <v>4640</v>
      </c>
      <c r="E2496" s="2" t="s">
        <v>2548</v>
      </c>
    </row>
    <row r="2497" spans="1:5" x14ac:dyDescent="0.25">
      <c r="A2497" t="s">
        <v>2795</v>
      </c>
      <c r="B2497" s="2" t="s">
        <v>0</v>
      </c>
      <c r="C2497" s="2" t="s">
        <v>4640</v>
      </c>
      <c r="E2497" s="2" t="s">
        <v>3513</v>
      </c>
    </row>
    <row r="2498" spans="1:5" x14ac:dyDescent="0.25">
      <c r="A2498" t="s">
        <v>2796</v>
      </c>
      <c r="B2498" s="2" t="s">
        <v>0</v>
      </c>
      <c r="C2498" s="2" t="s">
        <v>4640</v>
      </c>
      <c r="E2498" s="2" t="s">
        <v>2511</v>
      </c>
    </row>
    <row r="2499" spans="1:5" x14ac:dyDescent="0.25">
      <c r="A2499" t="s">
        <v>2797</v>
      </c>
      <c r="B2499" s="2" t="s">
        <v>0</v>
      </c>
      <c r="C2499" s="2" t="s">
        <v>4640</v>
      </c>
      <c r="E2499" s="2" t="s">
        <v>3519</v>
      </c>
    </row>
    <row r="2500" spans="1:5" x14ac:dyDescent="0.25">
      <c r="A2500" t="s">
        <v>2798</v>
      </c>
      <c r="B2500" s="2" t="s">
        <v>0</v>
      </c>
      <c r="C2500" s="2" t="s">
        <v>4640</v>
      </c>
      <c r="E2500" s="2" t="s">
        <v>3516</v>
      </c>
    </row>
    <row r="2501" spans="1:5" x14ac:dyDescent="0.25">
      <c r="A2501" t="s">
        <v>2799</v>
      </c>
      <c r="B2501" s="2" t="s">
        <v>0</v>
      </c>
      <c r="C2501" s="2" t="s">
        <v>4640</v>
      </c>
      <c r="E2501" s="2" t="s">
        <v>2513</v>
      </c>
    </row>
    <row r="2502" spans="1:5" x14ac:dyDescent="0.25">
      <c r="A2502" t="s">
        <v>2800</v>
      </c>
      <c r="B2502" s="2" t="s">
        <v>0</v>
      </c>
      <c r="C2502" s="2" t="s">
        <v>4640</v>
      </c>
      <c r="E2502" s="2" t="s">
        <v>2548</v>
      </c>
    </row>
    <row r="2503" spans="1:5" x14ac:dyDescent="0.25">
      <c r="A2503" t="s">
        <v>2801</v>
      </c>
      <c r="B2503" s="2" t="s">
        <v>0</v>
      </c>
      <c r="C2503" s="2" t="s">
        <v>4640</v>
      </c>
      <c r="E2503" s="2" t="s">
        <v>3514</v>
      </c>
    </row>
    <row r="2504" spans="1:5" x14ac:dyDescent="0.25">
      <c r="A2504" t="s">
        <v>2802</v>
      </c>
      <c r="B2504" s="2" t="s">
        <v>0</v>
      </c>
      <c r="C2504" s="2" t="s">
        <v>4640</v>
      </c>
      <c r="E2504" s="2" t="s">
        <v>3517</v>
      </c>
    </row>
    <row r="2505" spans="1:5" x14ac:dyDescent="0.25">
      <c r="A2505" t="s">
        <v>2803</v>
      </c>
      <c r="B2505" s="2" t="s">
        <v>0</v>
      </c>
      <c r="C2505" s="2" t="s">
        <v>4640</v>
      </c>
      <c r="E2505" s="2" t="s">
        <v>2515</v>
      </c>
    </row>
    <row r="2506" spans="1:5" x14ac:dyDescent="0.25">
      <c r="A2506" t="s">
        <v>2804</v>
      </c>
      <c r="B2506" s="2" t="s">
        <v>0</v>
      </c>
      <c r="C2506" s="2" t="s">
        <v>4640</v>
      </c>
      <c r="E2506" s="2" t="s">
        <v>2515</v>
      </c>
    </row>
    <row r="2507" spans="1:5" x14ac:dyDescent="0.25">
      <c r="A2507" t="s">
        <v>2805</v>
      </c>
      <c r="B2507" s="2" t="s">
        <v>0</v>
      </c>
      <c r="C2507" s="2" t="s">
        <v>4640</v>
      </c>
      <c r="E2507" s="2" t="s">
        <v>3513</v>
      </c>
    </row>
    <row r="2508" spans="1:5" x14ac:dyDescent="0.25">
      <c r="A2508" t="s">
        <v>2806</v>
      </c>
      <c r="B2508" s="2" t="s">
        <v>0</v>
      </c>
      <c r="C2508" s="2" t="s">
        <v>4640</v>
      </c>
      <c r="E2508" s="2" t="s">
        <v>3513</v>
      </c>
    </row>
    <row r="2509" spans="1:5" x14ac:dyDescent="0.25">
      <c r="A2509" t="s">
        <v>2807</v>
      </c>
      <c r="B2509" s="2" t="s">
        <v>0</v>
      </c>
      <c r="C2509" s="2" t="s">
        <v>4640</v>
      </c>
      <c r="E2509" s="2" t="s">
        <v>904</v>
      </c>
    </row>
    <row r="2510" spans="1:5" x14ac:dyDescent="0.25">
      <c r="A2510" t="s">
        <v>2808</v>
      </c>
      <c r="B2510" s="2" t="s">
        <v>0</v>
      </c>
      <c r="C2510" s="2" t="s">
        <v>4640</v>
      </c>
      <c r="E2510" s="2" t="s">
        <v>2515</v>
      </c>
    </row>
    <row r="2511" spans="1:5" x14ac:dyDescent="0.25">
      <c r="A2511" t="s">
        <v>2809</v>
      </c>
      <c r="B2511" s="2" t="s">
        <v>0</v>
      </c>
      <c r="C2511" s="2" t="s">
        <v>4640</v>
      </c>
      <c r="E2511" s="2" t="s">
        <v>1929</v>
      </c>
    </row>
    <row r="2512" spans="1:5" x14ac:dyDescent="0.25">
      <c r="A2512" t="s">
        <v>2810</v>
      </c>
      <c r="B2512" s="2" t="s">
        <v>0</v>
      </c>
      <c r="C2512" s="2" t="s">
        <v>4640</v>
      </c>
      <c r="E2512" s="2" t="s">
        <v>2548</v>
      </c>
    </row>
    <row r="2513" spans="1:5" x14ac:dyDescent="0.25">
      <c r="A2513" t="s">
        <v>2811</v>
      </c>
      <c r="B2513" s="2" t="s">
        <v>0</v>
      </c>
      <c r="C2513" s="2" t="s">
        <v>4640</v>
      </c>
      <c r="E2513" s="2" t="s">
        <v>904</v>
      </c>
    </row>
    <row r="2514" spans="1:5" x14ac:dyDescent="0.25">
      <c r="A2514" t="s">
        <v>2812</v>
      </c>
      <c r="B2514" s="2" t="s">
        <v>0</v>
      </c>
      <c r="C2514" s="2" t="s">
        <v>4640</v>
      </c>
      <c r="E2514" s="2" t="s">
        <v>1682</v>
      </c>
    </row>
    <row r="2515" spans="1:5" x14ac:dyDescent="0.25">
      <c r="A2515" t="s">
        <v>2813</v>
      </c>
      <c r="B2515" s="2" t="s">
        <v>0</v>
      </c>
      <c r="C2515" s="2" t="s">
        <v>4640</v>
      </c>
      <c r="E2515" s="2" t="s">
        <v>1933</v>
      </c>
    </row>
    <row r="2516" spans="1:5" x14ac:dyDescent="0.25">
      <c r="A2516" t="s">
        <v>2814</v>
      </c>
      <c r="B2516" s="2" t="s">
        <v>0</v>
      </c>
      <c r="C2516" s="2" t="s">
        <v>4640</v>
      </c>
      <c r="E2516" s="2" t="s">
        <v>3513</v>
      </c>
    </row>
    <row r="2517" spans="1:5" x14ac:dyDescent="0.25">
      <c r="A2517" t="s">
        <v>2815</v>
      </c>
      <c r="B2517" s="2" t="s">
        <v>0</v>
      </c>
      <c r="C2517" s="2" t="s">
        <v>4640</v>
      </c>
      <c r="E2517" s="2" t="s">
        <v>937</v>
      </c>
    </row>
    <row r="2518" spans="1:5" x14ac:dyDescent="0.25">
      <c r="A2518" t="s">
        <v>2816</v>
      </c>
      <c r="B2518" s="2" t="s">
        <v>0</v>
      </c>
      <c r="C2518" s="2" t="s">
        <v>4640</v>
      </c>
      <c r="E2518" s="2" t="s">
        <v>3515</v>
      </c>
    </row>
    <row r="2519" spans="1:5" x14ac:dyDescent="0.25">
      <c r="A2519" t="s">
        <v>2817</v>
      </c>
      <c r="B2519" s="2" t="s">
        <v>0</v>
      </c>
      <c r="C2519" s="2" t="s">
        <v>4640</v>
      </c>
      <c r="E2519" s="2" t="s">
        <v>1682</v>
      </c>
    </row>
    <row r="2520" spans="1:5" x14ac:dyDescent="0.25">
      <c r="A2520" t="s">
        <v>2818</v>
      </c>
      <c r="B2520" s="2" t="s">
        <v>0</v>
      </c>
      <c r="C2520" s="2" t="s">
        <v>4640</v>
      </c>
      <c r="E2520" s="2" t="s">
        <v>937</v>
      </c>
    </row>
    <row r="2521" spans="1:5" x14ac:dyDescent="0.25">
      <c r="A2521" t="s">
        <v>2819</v>
      </c>
      <c r="B2521" s="2" t="s">
        <v>0</v>
      </c>
      <c r="C2521" s="2" t="s">
        <v>4640</v>
      </c>
      <c r="E2521" s="2" t="s">
        <v>970</v>
      </c>
    </row>
    <row r="2522" spans="1:5" x14ac:dyDescent="0.25">
      <c r="A2522" t="s">
        <v>2820</v>
      </c>
      <c r="B2522" s="2" t="s">
        <v>0</v>
      </c>
      <c r="C2522" s="2" t="s">
        <v>4640</v>
      </c>
      <c r="E2522" s="2" t="s">
        <v>937</v>
      </c>
    </row>
    <row r="2523" spans="1:5" x14ac:dyDescent="0.25">
      <c r="A2523" t="s">
        <v>2821</v>
      </c>
      <c r="B2523" s="2" t="s">
        <v>0</v>
      </c>
      <c r="C2523" s="2" t="s">
        <v>4640</v>
      </c>
      <c r="E2523" s="2" t="s">
        <v>937</v>
      </c>
    </row>
    <row r="2524" spans="1:5" x14ac:dyDescent="0.25">
      <c r="A2524" t="s">
        <v>2822</v>
      </c>
      <c r="B2524" s="2" t="s">
        <v>0</v>
      </c>
      <c r="C2524" s="2" t="s">
        <v>4640</v>
      </c>
      <c r="E2524" s="2" t="s">
        <v>1870</v>
      </c>
    </row>
    <row r="2525" spans="1:5" x14ac:dyDescent="0.25">
      <c r="A2525" t="s">
        <v>2823</v>
      </c>
      <c r="B2525" s="2" t="s">
        <v>0</v>
      </c>
      <c r="C2525" s="2" t="s">
        <v>4640</v>
      </c>
      <c r="E2525" s="2" t="s">
        <v>2513</v>
      </c>
    </row>
    <row r="2526" spans="1:5" x14ac:dyDescent="0.25">
      <c r="A2526" t="s">
        <v>2824</v>
      </c>
      <c r="B2526" s="2" t="s">
        <v>0</v>
      </c>
      <c r="C2526" s="2" t="s">
        <v>4640</v>
      </c>
      <c r="E2526" s="2" t="s">
        <v>904</v>
      </c>
    </row>
    <row r="2527" spans="1:5" x14ac:dyDescent="0.25">
      <c r="A2527" t="s">
        <v>2825</v>
      </c>
      <c r="B2527" s="2" t="s">
        <v>0</v>
      </c>
      <c r="C2527" s="2" t="s">
        <v>4640</v>
      </c>
      <c r="E2527" s="2" t="s">
        <v>3515</v>
      </c>
    </row>
    <row r="2528" spans="1:5" x14ac:dyDescent="0.25">
      <c r="A2528" t="s">
        <v>2826</v>
      </c>
      <c r="B2528" s="2" t="s">
        <v>0</v>
      </c>
      <c r="C2528" s="2" t="s">
        <v>4640</v>
      </c>
      <c r="E2528" s="2" t="s">
        <v>3520</v>
      </c>
    </row>
    <row r="2529" spans="1:5" x14ac:dyDescent="0.25">
      <c r="A2529" t="s">
        <v>2827</v>
      </c>
      <c r="B2529" s="2" t="s">
        <v>0</v>
      </c>
      <c r="C2529" s="2" t="s">
        <v>4640</v>
      </c>
      <c r="E2529" s="2" t="s">
        <v>3513</v>
      </c>
    </row>
    <row r="2530" spans="1:5" x14ac:dyDescent="0.25">
      <c r="A2530" t="s">
        <v>2828</v>
      </c>
      <c r="B2530" s="2" t="s">
        <v>0</v>
      </c>
      <c r="C2530" s="2" t="s">
        <v>4640</v>
      </c>
      <c r="E2530" s="2" t="s">
        <v>2548</v>
      </c>
    </row>
    <row r="2531" spans="1:5" x14ac:dyDescent="0.25">
      <c r="A2531" t="s">
        <v>2829</v>
      </c>
      <c r="B2531" s="2" t="s">
        <v>0</v>
      </c>
      <c r="C2531" s="2" t="s">
        <v>4640</v>
      </c>
      <c r="E2531" s="2" t="s">
        <v>937</v>
      </c>
    </row>
    <row r="2532" spans="1:5" x14ac:dyDescent="0.25">
      <c r="A2532" t="s">
        <v>2830</v>
      </c>
      <c r="B2532" s="2" t="s">
        <v>0</v>
      </c>
      <c r="C2532" s="2" t="s">
        <v>4640</v>
      </c>
      <c r="E2532" s="2" t="s">
        <v>2558</v>
      </c>
    </row>
    <row r="2533" spans="1:5" x14ac:dyDescent="0.25">
      <c r="A2533" t="s">
        <v>2831</v>
      </c>
      <c r="B2533" s="2" t="s">
        <v>0</v>
      </c>
      <c r="C2533" s="2" t="s">
        <v>4640</v>
      </c>
      <c r="E2533" s="2" t="s">
        <v>1933</v>
      </c>
    </row>
    <row r="2534" spans="1:5" x14ac:dyDescent="0.25">
      <c r="A2534" t="s">
        <v>2832</v>
      </c>
      <c r="B2534" s="2" t="s">
        <v>0</v>
      </c>
      <c r="C2534" s="2" t="s">
        <v>4640</v>
      </c>
      <c r="E2534" s="2" t="s">
        <v>937</v>
      </c>
    </row>
    <row r="2535" spans="1:5" x14ac:dyDescent="0.25">
      <c r="A2535" t="s">
        <v>2833</v>
      </c>
      <c r="B2535" s="2" t="s">
        <v>0</v>
      </c>
      <c r="C2535" s="2" t="s">
        <v>4640</v>
      </c>
      <c r="E2535" s="2" t="s">
        <v>3521</v>
      </c>
    </row>
    <row r="2536" spans="1:5" x14ac:dyDescent="0.25">
      <c r="A2536" t="s">
        <v>2834</v>
      </c>
      <c r="B2536" s="2" t="s">
        <v>0</v>
      </c>
      <c r="C2536" s="2" t="s">
        <v>4640</v>
      </c>
      <c r="E2536" s="2" t="s">
        <v>1870</v>
      </c>
    </row>
    <row r="2537" spans="1:5" x14ac:dyDescent="0.25">
      <c r="A2537" t="s">
        <v>2835</v>
      </c>
      <c r="B2537" s="2" t="s">
        <v>0</v>
      </c>
      <c r="C2537" s="2" t="s">
        <v>4640</v>
      </c>
      <c r="E2537" s="2" t="s">
        <v>904</v>
      </c>
    </row>
    <row r="2538" spans="1:5" x14ac:dyDescent="0.25">
      <c r="A2538" t="s">
        <v>2836</v>
      </c>
      <c r="B2538" s="2" t="s">
        <v>0</v>
      </c>
      <c r="C2538" s="2" t="s">
        <v>4640</v>
      </c>
      <c r="E2538" s="2" t="s">
        <v>2511</v>
      </c>
    </row>
    <row r="2539" spans="1:5" x14ac:dyDescent="0.25">
      <c r="A2539" t="s">
        <v>2837</v>
      </c>
      <c r="B2539" s="2" t="s">
        <v>0</v>
      </c>
      <c r="C2539" s="2" t="s">
        <v>4640</v>
      </c>
      <c r="E2539" s="2" t="s">
        <v>1682</v>
      </c>
    </row>
    <row r="2540" spans="1:5" x14ac:dyDescent="0.25">
      <c r="A2540" t="s">
        <v>2838</v>
      </c>
      <c r="B2540" s="2" t="s">
        <v>0</v>
      </c>
      <c r="C2540" s="2" t="s">
        <v>4640</v>
      </c>
      <c r="E2540" s="2" t="s">
        <v>937</v>
      </c>
    </row>
    <row r="2541" spans="1:5" x14ac:dyDescent="0.25">
      <c r="A2541" t="s">
        <v>2839</v>
      </c>
      <c r="B2541" s="2" t="s">
        <v>0</v>
      </c>
      <c r="C2541" s="2" t="s">
        <v>4640</v>
      </c>
      <c r="E2541" s="2" t="s">
        <v>1870</v>
      </c>
    </row>
    <row r="2542" spans="1:5" x14ac:dyDescent="0.25">
      <c r="A2542" t="s">
        <v>2840</v>
      </c>
      <c r="B2542" s="2" t="s">
        <v>0</v>
      </c>
      <c r="C2542" s="2" t="s">
        <v>4640</v>
      </c>
      <c r="E2542" s="2" t="s">
        <v>3514</v>
      </c>
    </row>
    <row r="2543" spans="1:5" x14ac:dyDescent="0.25">
      <c r="A2543" t="s">
        <v>2841</v>
      </c>
      <c r="B2543" s="2" t="s">
        <v>0</v>
      </c>
      <c r="C2543" s="2" t="s">
        <v>4640</v>
      </c>
      <c r="E2543" s="2" t="s">
        <v>3513</v>
      </c>
    </row>
    <row r="2544" spans="1:5" x14ac:dyDescent="0.25">
      <c r="A2544" t="s">
        <v>2842</v>
      </c>
      <c r="B2544" s="2" t="s">
        <v>0</v>
      </c>
      <c r="C2544" s="2" t="s">
        <v>4640</v>
      </c>
      <c r="E2544" s="2" t="s">
        <v>1682</v>
      </c>
    </row>
    <row r="2545" spans="1:5" x14ac:dyDescent="0.25">
      <c r="A2545" t="s">
        <v>2843</v>
      </c>
      <c r="B2545" s="2" t="s">
        <v>0</v>
      </c>
      <c r="C2545" s="2" t="s">
        <v>4640</v>
      </c>
      <c r="E2545" s="2" t="s">
        <v>3515</v>
      </c>
    </row>
    <row r="2546" spans="1:5" x14ac:dyDescent="0.25">
      <c r="A2546" t="s">
        <v>2844</v>
      </c>
      <c r="B2546" s="2" t="s">
        <v>0</v>
      </c>
      <c r="C2546" s="2" t="s">
        <v>4640</v>
      </c>
      <c r="E2546" s="2" t="s">
        <v>3513</v>
      </c>
    </row>
    <row r="2547" spans="1:5" x14ac:dyDescent="0.25">
      <c r="A2547" t="s">
        <v>2845</v>
      </c>
      <c r="B2547" s="2" t="s">
        <v>0</v>
      </c>
      <c r="C2547" s="2" t="s">
        <v>4640</v>
      </c>
      <c r="E2547" s="2" t="s">
        <v>1870</v>
      </c>
    </row>
    <row r="2548" spans="1:5" x14ac:dyDescent="0.25">
      <c r="A2548" t="s">
        <v>2846</v>
      </c>
      <c r="B2548" s="2" t="s">
        <v>0</v>
      </c>
      <c r="C2548" s="2" t="s">
        <v>4640</v>
      </c>
      <c r="E2548" s="2" t="s">
        <v>937</v>
      </c>
    </row>
    <row r="2549" spans="1:5" x14ac:dyDescent="0.25">
      <c r="A2549" t="s">
        <v>2847</v>
      </c>
      <c r="B2549" s="2" t="s">
        <v>0</v>
      </c>
      <c r="C2549" s="2" t="s">
        <v>4640</v>
      </c>
      <c r="E2549" s="2" t="s">
        <v>904</v>
      </c>
    </row>
    <row r="2550" spans="1:5" x14ac:dyDescent="0.25">
      <c r="A2550" t="s">
        <v>2848</v>
      </c>
      <c r="B2550" s="2" t="s">
        <v>0</v>
      </c>
      <c r="C2550" s="2" t="s">
        <v>4640</v>
      </c>
      <c r="E2550" s="2" t="s">
        <v>937</v>
      </c>
    </row>
    <row r="2551" spans="1:5" x14ac:dyDescent="0.25">
      <c r="A2551" t="s">
        <v>2849</v>
      </c>
      <c r="B2551" s="2" t="s">
        <v>0</v>
      </c>
      <c r="C2551" s="2" t="s">
        <v>4640</v>
      </c>
      <c r="E2551" s="2" t="s">
        <v>3513</v>
      </c>
    </row>
    <row r="2552" spans="1:5" x14ac:dyDescent="0.25">
      <c r="A2552" t="s">
        <v>2850</v>
      </c>
      <c r="B2552" s="2" t="s">
        <v>0</v>
      </c>
      <c r="C2552" s="2" t="s">
        <v>4640</v>
      </c>
      <c r="E2552" s="2" t="s">
        <v>937</v>
      </c>
    </row>
    <row r="2553" spans="1:5" x14ac:dyDescent="0.25">
      <c r="A2553" t="s">
        <v>2851</v>
      </c>
      <c r="B2553" s="2" t="s">
        <v>0</v>
      </c>
      <c r="C2553" s="2" t="s">
        <v>4640</v>
      </c>
      <c r="E2553" s="2" t="s">
        <v>2511</v>
      </c>
    </row>
    <row r="2554" spans="1:5" x14ac:dyDescent="0.25">
      <c r="A2554" t="s">
        <v>2852</v>
      </c>
      <c r="B2554" s="2" t="s">
        <v>0</v>
      </c>
      <c r="C2554" s="2" t="s">
        <v>4640</v>
      </c>
      <c r="E2554" s="2" t="s">
        <v>2548</v>
      </c>
    </row>
    <row r="2555" spans="1:5" x14ac:dyDescent="0.25">
      <c r="A2555" t="s">
        <v>2853</v>
      </c>
      <c r="B2555" s="2" t="s">
        <v>0</v>
      </c>
      <c r="C2555" s="2" t="s">
        <v>4640</v>
      </c>
      <c r="E2555" s="2" t="s">
        <v>1682</v>
      </c>
    </row>
    <row r="2556" spans="1:5" x14ac:dyDescent="0.25">
      <c r="A2556" t="s">
        <v>2854</v>
      </c>
      <c r="B2556" s="2" t="s">
        <v>0</v>
      </c>
      <c r="C2556" s="2" t="s">
        <v>4640</v>
      </c>
      <c r="E2556" s="2" t="s">
        <v>2548</v>
      </c>
    </row>
    <row r="2557" spans="1:5" x14ac:dyDescent="0.25">
      <c r="A2557" t="s">
        <v>2855</v>
      </c>
      <c r="B2557" s="2" t="s">
        <v>0</v>
      </c>
      <c r="C2557" s="2" t="s">
        <v>4640</v>
      </c>
      <c r="E2557" s="2" t="s">
        <v>1682</v>
      </c>
    </row>
    <row r="2558" spans="1:5" x14ac:dyDescent="0.25">
      <c r="A2558" t="s">
        <v>2856</v>
      </c>
      <c r="B2558" s="2" t="s">
        <v>0</v>
      </c>
      <c r="C2558" s="2" t="s">
        <v>4640</v>
      </c>
      <c r="E2558" s="2" t="s">
        <v>3515</v>
      </c>
    </row>
    <row r="2559" spans="1:5" x14ac:dyDescent="0.25">
      <c r="A2559" t="s">
        <v>2857</v>
      </c>
      <c r="B2559" s="2" t="s">
        <v>0</v>
      </c>
      <c r="C2559" s="2" t="s">
        <v>4640</v>
      </c>
      <c r="E2559" s="2" t="s">
        <v>3513</v>
      </c>
    </row>
    <row r="2560" spans="1:5" x14ac:dyDescent="0.25">
      <c r="A2560" t="s">
        <v>2858</v>
      </c>
      <c r="B2560" s="2" t="s">
        <v>0</v>
      </c>
      <c r="C2560" s="2" t="s">
        <v>4640</v>
      </c>
      <c r="E2560" s="2" t="s">
        <v>904</v>
      </c>
    </row>
    <row r="2561" spans="1:5" x14ac:dyDescent="0.25">
      <c r="A2561" t="s">
        <v>2859</v>
      </c>
      <c r="B2561" s="2" t="s">
        <v>0</v>
      </c>
      <c r="C2561" s="2" t="s">
        <v>4640</v>
      </c>
      <c r="E2561" s="2" t="s">
        <v>937</v>
      </c>
    </row>
    <row r="2562" spans="1:5" x14ac:dyDescent="0.25">
      <c r="A2562" t="s">
        <v>2860</v>
      </c>
      <c r="B2562" s="2" t="s">
        <v>0</v>
      </c>
      <c r="C2562" s="2" t="s">
        <v>4640</v>
      </c>
      <c r="E2562" s="2" t="s">
        <v>3515</v>
      </c>
    </row>
    <row r="2563" spans="1:5" x14ac:dyDescent="0.25">
      <c r="A2563" t="s">
        <v>2861</v>
      </c>
      <c r="B2563" s="2" t="s">
        <v>0</v>
      </c>
      <c r="C2563" s="2" t="s">
        <v>4640</v>
      </c>
      <c r="E2563" s="2" t="s">
        <v>2511</v>
      </c>
    </row>
    <row r="2564" spans="1:5" x14ac:dyDescent="0.25">
      <c r="A2564" t="s">
        <v>2862</v>
      </c>
      <c r="B2564" s="2" t="s">
        <v>0</v>
      </c>
      <c r="C2564" s="2" t="s">
        <v>4640</v>
      </c>
      <c r="E2564" s="2" t="s">
        <v>3521</v>
      </c>
    </row>
    <row r="2565" spans="1:5" x14ac:dyDescent="0.25">
      <c r="A2565" t="s">
        <v>2863</v>
      </c>
      <c r="B2565" s="2" t="s">
        <v>0</v>
      </c>
      <c r="C2565" s="2" t="s">
        <v>4640</v>
      </c>
      <c r="E2565" s="2" t="s">
        <v>2554</v>
      </c>
    </row>
    <row r="2566" spans="1:5" x14ac:dyDescent="0.25">
      <c r="A2566" t="s">
        <v>2864</v>
      </c>
      <c r="B2566" s="2" t="s">
        <v>0</v>
      </c>
      <c r="C2566" s="2" t="s">
        <v>4640</v>
      </c>
      <c r="E2566" s="2" t="s">
        <v>937</v>
      </c>
    </row>
    <row r="2567" spans="1:5" x14ac:dyDescent="0.25">
      <c r="A2567" t="s">
        <v>2865</v>
      </c>
      <c r="B2567" s="2" t="s">
        <v>0</v>
      </c>
      <c r="C2567" s="2" t="s">
        <v>4640</v>
      </c>
      <c r="E2567" s="2" t="s">
        <v>937</v>
      </c>
    </row>
    <row r="2568" spans="1:5" x14ac:dyDescent="0.25">
      <c r="A2568" t="s">
        <v>2866</v>
      </c>
      <c r="B2568" s="2" t="s">
        <v>0</v>
      </c>
      <c r="C2568" s="2" t="s">
        <v>4640</v>
      </c>
      <c r="E2568" s="2" t="s">
        <v>2554</v>
      </c>
    </row>
    <row r="2569" spans="1:5" x14ac:dyDescent="0.25">
      <c r="A2569" t="s">
        <v>2867</v>
      </c>
      <c r="B2569" s="2" t="s">
        <v>0</v>
      </c>
      <c r="C2569" s="2" t="s">
        <v>4640</v>
      </c>
      <c r="E2569" s="2" t="s">
        <v>2511</v>
      </c>
    </row>
    <row r="2570" spans="1:5" x14ac:dyDescent="0.25">
      <c r="A2570" t="s">
        <v>2868</v>
      </c>
      <c r="B2570" s="2" t="s">
        <v>0</v>
      </c>
      <c r="C2570" s="2" t="s">
        <v>4640</v>
      </c>
      <c r="E2570" s="2" t="s">
        <v>2511</v>
      </c>
    </row>
    <row r="2571" spans="1:5" x14ac:dyDescent="0.25">
      <c r="A2571" t="s">
        <v>2869</v>
      </c>
      <c r="B2571" s="2" t="s">
        <v>0</v>
      </c>
      <c r="C2571" s="2" t="s">
        <v>4640</v>
      </c>
      <c r="E2571" s="2" t="s">
        <v>2548</v>
      </c>
    </row>
    <row r="2572" spans="1:5" x14ac:dyDescent="0.25">
      <c r="A2572" t="s">
        <v>2870</v>
      </c>
      <c r="B2572" s="2" t="s">
        <v>0</v>
      </c>
      <c r="C2572" s="2" t="s">
        <v>4640</v>
      </c>
      <c r="E2572" s="2" t="s">
        <v>3515</v>
      </c>
    </row>
    <row r="2573" spans="1:5" x14ac:dyDescent="0.25">
      <c r="A2573" t="s">
        <v>2871</v>
      </c>
      <c r="B2573" s="2" t="s">
        <v>0</v>
      </c>
      <c r="C2573" s="2" t="s">
        <v>4640</v>
      </c>
      <c r="E2573" s="2" t="s">
        <v>3518</v>
      </c>
    </row>
    <row r="2574" spans="1:5" x14ac:dyDescent="0.25">
      <c r="A2574" t="s">
        <v>2872</v>
      </c>
      <c r="B2574" s="2" t="s">
        <v>0</v>
      </c>
      <c r="C2574" s="2" t="s">
        <v>4640</v>
      </c>
      <c r="E2574" s="2" t="s">
        <v>1870</v>
      </c>
    </row>
    <row r="2575" spans="1:5" x14ac:dyDescent="0.25">
      <c r="A2575" t="s">
        <v>2873</v>
      </c>
      <c r="B2575" s="2" t="s">
        <v>0</v>
      </c>
      <c r="C2575" s="2" t="s">
        <v>4640</v>
      </c>
      <c r="E2575" s="2" t="s">
        <v>937</v>
      </c>
    </row>
    <row r="2576" spans="1:5" x14ac:dyDescent="0.25">
      <c r="A2576" t="s">
        <v>2874</v>
      </c>
      <c r="B2576" s="2" t="s">
        <v>0</v>
      </c>
      <c r="C2576" s="2" t="s">
        <v>4640</v>
      </c>
      <c r="E2576" s="2" t="s">
        <v>2548</v>
      </c>
    </row>
    <row r="2577" spans="1:5" x14ac:dyDescent="0.25">
      <c r="A2577" t="s">
        <v>2875</v>
      </c>
      <c r="B2577" s="2" t="s">
        <v>0</v>
      </c>
      <c r="C2577" s="2" t="s">
        <v>4640</v>
      </c>
      <c r="E2577" s="2" t="s">
        <v>2515</v>
      </c>
    </row>
    <row r="2578" spans="1:5" x14ac:dyDescent="0.25">
      <c r="A2578" t="s">
        <v>2876</v>
      </c>
      <c r="B2578" s="2" t="s">
        <v>0</v>
      </c>
      <c r="C2578" s="2" t="s">
        <v>4640</v>
      </c>
      <c r="E2578" s="2" t="s">
        <v>3515</v>
      </c>
    </row>
    <row r="2579" spans="1:5" x14ac:dyDescent="0.25">
      <c r="A2579" t="s">
        <v>2877</v>
      </c>
      <c r="B2579" s="2" t="s">
        <v>0</v>
      </c>
      <c r="C2579" s="2" t="s">
        <v>4640</v>
      </c>
      <c r="E2579" s="2" t="s">
        <v>1921</v>
      </c>
    </row>
    <row r="2580" spans="1:5" x14ac:dyDescent="0.25">
      <c r="A2580" t="s">
        <v>2878</v>
      </c>
      <c r="B2580" s="2" t="s">
        <v>0</v>
      </c>
      <c r="C2580" s="2" t="s">
        <v>4640</v>
      </c>
      <c r="E2580" s="2" t="s">
        <v>3513</v>
      </c>
    </row>
    <row r="2581" spans="1:5" x14ac:dyDescent="0.25">
      <c r="A2581" t="s">
        <v>2879</v>
      </c>
      <c r="B2581" s="2" t="s">
        <v>0</v>
      </c>
      <c r="C2581" s="2" t="s">
        <v>4640</v>
      </c>
      <c r="E2581" s="2" t="s">
        <v>1870</v>
      </c>
    </row>
    <row r="2582" spans="1:5" x14ac:dyDescent="0.25">
      <c r="A2582" t="s">
        <v>2880</v>
      </c>
      <c r="B2582" s="2" t="s">
        <v>0</v>
      </c>
      <c r="C2582" s="2" t="s">
        <v>4640</v>
      </c>
      <c r="E2582" s="2" t="s">
        <v>2515</v>
      </c>
    </row>
    <row r="2583" spans="1:5" x14ac:dyDescent="0.25">
      <c r="A2583" t="s">
        <v>2881</v>
      </c>
      <c r="B2583" s="2" t="s">
        <v>0</v>
      </c>
      <c r="C2583" s="2" t="s">
        <v>4640</v>
      </c>
      <c r="E2583" s="2" t="s">
        <v>937</v>
      </c>
    </row>
    <row r="2584" spans="1:5" x14ac:dyDescent="0.25">
      <c r="A2584" t="s">
        <v>2882</v>
      </c>
      <c r="B2584" s="2" t="s">
        <v>0</v>
      </c>
      <c r="C2584" s="2" t="s">
        <v>4640</v>
      </c>
      <c r="E2584" s="2" t="s">
        <v>1682</v>
      </c>
    </row>
    <row r="2585" spans="1:5" x14ac:dyDescent="0.25">
      <c r="A2585" t="s">
        <v>2883</v>
      </c>
      <c r="B2585" s="2" t="s">
        <v>0</v>
      </c>
      <c r="C2585" s="2" t="s">
        <v>4640</v>
      </c>
      <c r="E2585" s="2" t="s">
        <v>1870</v>
      </c>
    </row>
    <row r="2586" spans="1:5" x14ac:dyDescent="0.25">
      <c r="A2586" t="s">
        <v>2884</v>
      </c>
      <c r="B2586" s="2" t="s">
        <v>0</v>
      </c>
      <c r="C2586" s="2" t="s">
        <v>4640</v>
      </c>
      <c r="E2586" s="2" t="s">
        <v>3520</v>
      </c>
    </row>
    <row r="2587" spans="1:5" x14ac:dyDescent="0.25">
      <c r="A2587" t="s">
        <v>2885</v>
      </c>
      <c r="B2587" s="2" t="s">
        <v>0</v>
      </c>
      <c r="C2587" s="2" t="s">
        <v>4640</v>
      </c>
      <c r="E2587" s="2" t="s">
        <v>1682</v>
      </c>
    </row>
    <row r="2588" spans="1:5" x14ac:dyDescent="0.25">
      <c r="A2588" t="s">
        <v>2886</v>
      </c>
      <c r="B2588" s="2" t="s">
        <v>0</v>
      </c>
      <c r="C2588" s="2" t="s">
        <v>4640</v>
      </c>
      <c r="E2588" s="2" t="s">
        <v>2548</v>
      </c>
    </row>
    <row r="2589" spans="1:5" x14ac:dyDescent="0.25">
      <c r="A2589" t="s">
        <v>2887</v>
      </c>
      <c r="B2589" s="2" t="s">
        <v>0</v>
      </c>
      <c r="C2589" s="2" t="s">
        <v>4640</v>
      </c>
      <c r="E2589" s="2" t="s">
        <v>2548</v>
      </c>
    </row>
    <row r="2590" spans="1:5" x14ac:dyDescent="0.25">
      <c r="A2590" t="s">
        <v>2888</v>
      </c>
      <c r="B2590" s="2" t="s">
        <v>0</v>
      </c>
      <c r="C2590" s="2" t="s">
        <v>4640</v>
      </c>
      <c r="E2590" s="2" t="s">
        <v>1682</v>
      </c>
    </row>
    <row r="2591" spans="1:5" x14ac:dyDescent="0.25">
      <c r="A2591" t="s">
        <v>2889</v>
      </c>
      <c r="B2591" s="2" t="s">
        <v>0</v>
      </c>
      <c r="C2591" s="2" t="s">
        <v>4640</v>
      </c>
      <c r="E2591" s="2" t="s">
        <v>2511</v>
      </c>
    </row>
    <row r="2592" spans="1:5" x14ac:dyDescent="0.25">
      <c r="A2592" t="s">
        <v>2890</v>
      </c>
      <c r="B2592" s="2" t="s">
        <v>0</v>
      </c>
      <c r="C2592" s="2" t="s">
        <v>4640</v>
      </c>
      <c r="E2592" s="2" t="s">
        <v>3521</v>
      </c>
    </row>
    <row r="2593" spans="1:5" x14ac:dyDescent="0.25">
      <c r="A2593" t="s">
        <v>2891</v>
      </c>
      <c r="B2593" s="2" t="s">
        <v>0</v>
      </c>
      <c r="C2593" s="2" t="s">
        <v>4640</v>
      </c>
      <c r="E2593" s="2" t="s">
        <v>2262</v>
      </c>
    </row>
    <row r="2594" spans="1:5" x14ac:dyDescent="0.25">
      <c r="A2594" t="s">
        <v>2892</v>
      </c>
      <c r="B2594" s="2" t="s">
        <v>0</v>
      </c>
      <c r="C2594" s="2" t="s">
        <v>4640</v>
      </c>
      <c r="E2594" s="2" t="s">
        <v>2554</v>
      </c>
    </row>
    <row r="2595" spans="1:5" x14ac:dyDescent="0.25">
      <c r="A2595" t="s">
        <v>2893</v>
      </c>
      <c r="B2595" s="2" t="s">
        <v>0</v>
      </c>
      <c r="C2595" s="2" t="s">
        <v>4640</v>
      </c>
      <c r="E2595" s="2" t="s">
        <v>1870</v>
      </c>
    </row>
    <row r="2596" spans="1:5" x14ac:dyDescent="0.25">
      <c r="A2596" t="s">
        <v>2894</v>
      </c>
      <c r="B2596" s="2" t="s">
        <v>0</v>
      </c>
      <c r="C2596" s="2" t="s">
        <v>4640</v>
      </c>
      <c r="E2596" s="2" t="s">
        <v>3513</v>
      </c>
    </row>
    <row r="2597" spans="1:5" x14ac:dyDescent="0.25">
      <c r="A2597" t="s">
        <v>2895</v>
      </c>
      <c r="B2597" s="2" t="s">
        <v>0</v>
      </c>
      <c r="C2597" s="2" t="s">
        <v>4640</v>
      </c>
      <c r="E2597" s="2" t="s">
        <v>3513</v>
      </c>
    </row>
    <row r="2598" spans="1:5" x14ac:dyDescent="0.25">
      <c r="A2598" t="s">
        <v>2896</v>
      </c>
      <c r="B2598" s="2" t="s">
        <v>0</v>
      </c>
      <c r="C2598" s="2" t="s">
        <v>4640</v>
      </c>
      <c r="E2598" s="2" t="s">
        <v>2008</v>
      </c>
    </row>
    <row r="2599" spans="1:5" x14ac:dyDescent="0.25">
      <c r="A2599" t="s">
        <v>2897</v>
      </c>
      <c r="B2599" s="2" t="s">
        <v>0</v>
      </c>
      <c r="C2599" s="2" t="s">
        <v>4640</v>
      </c>
      <c r="E2599" s="2" t="s">
        <v>3517</v>
      </c>
    </row>
    <row r="2600" spans="1:5" x14ac:dyDescent="0.25">
      <c r="A2600" t="s">
        <v>2898</v>
      </c>
      <c r="B2600" s="2" t="s">
        <v>0</v>
      </c>
      <c r="C2600" s="2" t="s">
        <v>4640</v>
      </c>
      <c r="E2600" s="2" t="s">
        <v>3513</v>
      </c>
    </row>
    <row r="2601" spans="1:5" x14ac:dyDescent="0.25">
      <c r="A2601" t="s">
        <v>2899</v>
      </c>
      <c r="B2601" s="2" t="s">
        <v>0</v>
      </c>
      <c r="C2601" s="2" t="s">
        <v>4640</v>
      </c>
      <c r="E2601" s="2" t="s">
        <v>2511</v>
      </c>
    </row>
    <row r="2602" spans="1:5" x14ac:dyDescent="0.25">
      <c r="A2602" t="s">
        <v>2900</v>
      </c>
      <c r="B2602" s="2" t="s">
        <v>0</v>
      </c>
      <c r="C2602" s="2" t="s">
        <v>4640</v>
      </c>
      <c r="E2602" s="2" t="s">
        <v>2515</v>
      </c>
    </row>
    <row r="2603" spans="1:5" x14ac:dyDescent="0.25">
      <c r="A2603" t="s">
        <v>2901</v>
      </c>
      <c r="B2603" s="2" t="s">
        <v>0</v>
      </c>
      <c r="C2603" s="2" t="s">
        <v>4640</v>
      </c>
      <c r="E2603" s="2" t="s">
        <v>937</v>
      </c>
    </row>
    <row r="2604" spans="1:5" x14ac:dyDescent="0.25">
      <c r="A2604" t="s">
        <v>2902</v>
      </c>
      <c r="B2604" s="2" t="s">
        <v>0</v>
      </c>
      <c r="C2604" s="2" t="s">
        <v>4640</v>
      </c>
      <c r="E2604" s="2" t="s">
        <v>2515</v>
      </c>
    </row>
    <row r="2605" spans="1:5" x14ac:dyDescent="0.25">
      <c r="A2605" t="s">
        <v>2903</v>
      </c>
      <c r="B2605" s="2" t="s">
        <v>0</v>
      </c>
      <c r="C2605" s="2" t="s">
        <v>4640</v>
      </c>
      <c r="E2605" s="2" t="s">
        <v>2554</v>
      </c>
    </row>
    <row r="2606" spans="1:5" x14ac:dyDescent="0.25">
      <c r="A2606" t="s">
        <v>2904</v>
      </c>
      <c r="B2606" s="2" t="s">
        <v>0</v>
      </c>
      <c r="C2606" s="2" t="s">
        <v>4640</v>
      </c>
      <c r="E2606" s="2" t="s">
        <v>937</v>
      </c>
    </row>
    <row r="2607" spans="1:5" x14ac:dyDescent="0.25">
      <c r="A2607" t="s">
        <v>2905</v>
      </c>
      <c r="B2607" s="2" t="s">
        <v>0</v>
      </c>
      <c r="C2607" s="2" t="s">
        <v>4640</v>
      </c>
      <c r="E2607" s="2" t="s">
        <v>2515</v>
      </c>
    </row>
    <row r="2608" spans="1:5" x14ac:dyDescent="0.25">
      <c r="A2608" t="s">
        <v>2906</v>
      </c>
      <c r="B2608" s="2" t="s">
        <v>0</v>
      </c>
      <c r="C2608" s="2" t="s">
        <v>4640</v>
      </c>
      <c r="E2608" s="2" t="s">
        <v>2511</v>
      </c>
    </row>
    <row r="2609" spans="1:5" x14ac:dyDescent="0.25">
      <c r="A2609" t="s">
        <v>2907</v>
      </c>
      <c r="B2609" s="2" t="s">
        <v>0</v>
      </c>
      <c r="C2609" s="2" t="s">
        <v>4640</v>
      </c>
      <c r="E2609" s="2" t="s">
        <v>1870</v>
      </c>
    </row>
    <row r="2610" spans="1:5" x14ac:dyDescent="0.25">
      <c r="A2610" t="s">
        <v>2908</v>
      </c>
      <c r="B2610" s="2" t="s">
        <v>0</v>
      </c>
      <c r="C2610" s="2" t="s">
        <v>4640</v>
      </c>
      <c r="E2610" s="2" t="s">
        <v>904</v>
      </c>
    </row>
    <row r="2611" spans="1:5" x14ac:dyDescent="0.25">
      <c r="A2611" t="s">
        <v>2909</v>
      </c>
      <c r="B2611" s="2" t="s">
        <v>0</v>
      </c>
      <c r="C2611" s="2" t="s">
        <v>4640</v>
      </c>
      <c r="E2611" s="2" t="s">
        <v>2513</v>
      </c>
    </row>
    <row r="2612" spans="1:5" x14ac:dyDescent="0.25">
      <c r="A2612" t="s">
        <v>2910</v>
      </c>
      <c r="B2612" s="2" t="s">
        <v>0</v>
      </c>
      <c r="C2612" s="2" t="s">
        <v>4640</v>
      </c>
      <c r="E2612" s="2" t="s">
        <v>2548</v>
      </c>
    </row>
    <row r="2613" spans="1:5" x14ac:dyDescent="0.25">
      <c r="A2613" t="s">
        <v>2911</v>
      </c>
      <c r="B2613" s="2" t="s">
        <v>0</v>
      </c>
      <c r="C2613" s="2" t="s">
        <v>4640</v>
      </c>
      <c r="E2613" s="2" t="s">
        <v>3513</v>
      </c>
    </row>
    <row r="2614" spans="1:5" x14ac:dyDescent="0.25">
      <c r="A2614" t="s">
        <v>2912</v>
      </c>
      <c r="B2614" s="2" t="s">
        <v>0</v>
      </c>
      <c r="C2614" s="2" t="s">
        <v>4640</v>
      </c>
      <c r="E2614" s="2" t="s">
        <v>3517</v>
      </c>
    </row>
    <row r="2615" spans="1:5" x14ac:dyDescent="0.25">
      <c r="A2615" t="s">
        <v>2913</v>
      </c>
      <c r="B2615" s="2" t="s">
        <v>0</v>
      </c>
      <c r="C2615" s="2" t="s">
        <v>4640</v>
      </c>
      <c r="E2615" s="2" t="s">
        <v>1870</v>
      </c>
    </row>
    <row r="2616" spans="1:5" x14ac:dyDescent="0.25">
      <c r="A2616" t="s">
        <v>2914</v>
      </c>
      <c r="B2616" s="2" t="s">
        <v>0</v>
      </c>
      <c r="C2616" s="2" t="s">
        <v>4640</v>
      </c>
      <c r="E2616" s="2" t="s">
        <v>3513</v>
      </c>
    </row>
    <row r="2617" spans="1:5" x14ac:dyDescent="0.25">
      <c r="A2617" t="s">
        <v>2915</v>
      </c>
      <c r="B2617" s="2" t="s">
        <v>0</v>
      </c>
      <c r="C2617" s="2" t="s">
        <v>4640</v>
      </c>
      <c r="E2617" s="2" t="s">
        <v>1682</v>
      </c>
    </row>
    <row r="2618" spans="1:5" x14ac:dyDescent="0.25">
      <c r="A2618" t="s">
        <v>2916</v>
      </c>
      <c r="B2618" s="2" t="s">
        <v>0</v>
      </c>
      <c r="C2618" s="2" t="s">
        <v>4640</v>
      </c>
      <c r="E2618" s="2" t="s">
        <v>2515</v>
      </c>
    </row>
    <row r="2619" spans="1:5" x14ac:dyDescent="0.25">
      <c r="A2619" t="s">
        <v>2917</v>
      </c>
      <c r="B2619" s="2" t="s">
        <v>0</v>
      </c>
      <c r="C2619" s="2" t="s">
        <v>4640</v>
      </c>
      <c r="E2619" s="2" t="s">
        <v>2513</v>
      </c>
    </row>
    <row r="2620" spans="1:5" x14ac:dyDescent="0.25">
      <c r="A2620" t="s">
        <v>2918</v>
      </c>
      <c r="B2620" s="2" t="s">
        <v>0</v>
      </c>
      <c r="C2620" s="2" t="s">
        <v>4640</v>
      </c>
      <c r="E2620" s="2" t="s">
        <v>904</v>
      </c>
    </row>
    <row r="2621" spans="1:5" x14ac:dyDescent="0.25">
      <c r="A2621" t="s">
        <v>2919</v>
      </c>
      <c r="B2621" s="2" t="s">
        <v>0</v>
      </c>
      <c r="C2621" s="2" t="s">
        <v>4640</v>
      </c>
      <c r="E2621" s="2" t="s">
        <v>937</v>
      </c>
    </row>
    <row r="2622" spans="1:5" x14ac:dyDescent="0.25">
      <c r="A2622" t="s">
        <v>2920</v>
      </c>
      <c r="B2622" s="2" t="s">
        <v>0</v>
      </c>
      <c r="C2622" s="2" t="s">
        <v>4640</v>
      </c>
      <c r="E2622" s="2" t="s">
        <v>2008</v>
      </c>
    </row>
    <row r="2623" spans="1:5" x14ac:dyDescent="0.25">
      <c r="A2623" t="s">
        <v>2921</v>
      </c>
      <c r="B2623" s="2" t="s">
        <v>0</v>
      </c>
      <c r="C2623" s="2" t="s">
        <v>4640</v>
      </c>
      <c r="E2623" s="2" t="s">
        <v>937</v>
      </c>
    </row>
    <row r="2624" spans="1:5" x14ac:dyDescent="0.25">
      <c r="A2624" t="s">
        <v>2922</v>
      </c>
      <c r="B2624" s="2" t="s">
        <v>0</v>
      </c>
      <c r="C2624" s="2" t="s">
        <v>4640</v>
      </c>
      <c r="E2624" s="2" t="s">
        <v>904</v>
      </c>
    </row>
    <row r="2625" spans="1:5" x14ac:dyDescent="0.25">
      <c r="A2625" t="s">
        <v>2923</v>
      </c>
      <c r="B2625" s="2" t="s">
        <v>0</v>
      </c>
      <c r="C2625" s="2" t="s">
        <v>4640</v>
      </c>
      <c r="E2625" s="2" t="s">
        <v>937</v>
      </c>
    </row>
    <row r="2626" spans="1:5" x14ac:dyDescent="0.25">
      <c r="A2626" t="s">
        <v>2924</v>
      </c>
      <c r="B2626" s="2" t="s">
        <v>0</v>
      </c>
      <c r="C2626" s="2" t="s">
        <v>4640</v>
      </c>
      <c r="E2626" s="2" t="s">
        <v>3518</v>
      </c>
    </row>
    <row r="2627" spans="1:5" x14ac:dyDescent="0.25">
      <c r="A2627" t="s">
        <v>2925</v>
      </c>
      <c r="B2627" s="2" t="s">
        <v>0</v>
      </c>
      <c r="C2627" s="2" t="s">
        <v>4640</v>
      </c>
      <c r="E2627" s="2" t="s">
        <v>3513</v>
      </c>
    </row>
    <row r="2628" spans="1:5" x14ac:dyDescent="0.25">
      <c r="A2628" t="s">
        <v>2926</v>
      </c>
      <c r="B2628" s="2" t="s">
        <v>0</v>
      </c>
      <c r="C2628" s="2" t="s">
        <v>4640</v>
      </c>
      <c r="E2628" s="2" t="s">
        <v>1682</v>
      </c>
    </row>
    <row r="2629" spans="1:5" x14ac:dyDescent="0.25">
      <c r="A2629" t="s">
        <v>2927</v>
      </c>
      <c r="B2629" s="2" t="s">
        <v>0</v>
      </c>
      <c r="C2629" s="2" t="s">
        <v>4640</v>
      </c>
      <c r="E2629" s="2" t="s">
        <v>1870</v>
      </c>
    </row>
    <row r="2630" spans="1:5" x14ac:dyDescent="0.25">
      <c r="A2630" t="s">
        <v>2928</v>
      </c>
      <c r="B2630" s="2" t="s">
        <v>0</v>
      </c>
      <c r="C2630" s="2" t="s">
        <v>4640</v>
      </c>
      <c r="E2630" s="2" t="s">
        <v>3515</v>
      </c>
    </row>
    <row r="2631" spans="1:5" x14ac:dyDescent="0.25">
      <c r="A2631" t="s">
        <v>2929</v>
      </c>
      <c r="B2631" s="2" t="s">
        <v>0</v>
      </c>
      <c r="C2631" s="2" t="s">
        <v>4640</v>
      </c>
      <c r="E2631" s="2" t="s">
        <v>2511</v>
      </c>
    </row>
    <row r="2632" spans="1:5" x14ac:dyDescent="0.25">
      <c r="A2632" t="s">
        <v>2930</v>
      </c>
      <c r="B2632" s="2" t="s">
        <v>0</v>
      </c>
      <c r="C2632" s="2" t="s">
        <v>4640</v>
      </c>
      <c r="E2632" s="2" t="s">
        <v>2548</v>
      </c>
    </row>
    <row r="2633" spans="1:5" x14ac:dyDescent="0.25">
      <c r="A2633" t="s">
        <v>2931</v>
      </c>
      <c r="B2633" s="2" t="s">
        <v>0</v>
      </c>
      <c r="C2633" s="2" t="s">
        <v>4640</v>
      </c>
      <c r="E2633" s="2" t="s">
        <v>904</v>
      </c>
    </row>
    <row r="2634" spans="1:5" x14ac:dyDescent="0.25">
      <c r="A2634" t="s">
        <v>2932</v>
      </c>
      <c r="B2634" s="2" t="s">
        <v>0</v>
      </c>
      <c r="C2634" s="2" t="s">
        <v>4640</v>
      </c>
      <c r="E2634" s="2" t="s">
        <v>2548</v>
      </c>
    </row>
    <row r="2635" spans="1:5" x14ac:dyDescent="0.25">
      <c r="A2635" t="s">
        <v>2933</v>
      </c>
      <c r="B2635" s="2" t="s">
        <v>0</v>
      </c>
      <c r="C2635" s="2" t="s">
        <v>4640</v>
      </c>
      <c r="E2635" s="2" t="s">
        <v>2262</v>
      </c>
    </row>
    <row r="2636" spans="1:5" x14ac:dyDescent="0.25">
      <c r="A2636" t="s">
        <v>2934</v>
      </c>
      <c r="B2636" s="2" t="s">
        <v>0</v>
      </c>
      <c r="C2636" s="2" t="s">
        <v>4640</v>
      </c>
      <c r="E2636" s="2" t="s">
        <v>2511</v>
      </c>
    </row>
    <row r="2637" spans="1:5" x14ac:dyDescent="0.25">
      <c r="A2637" t="s">
        <v>2935</v>
      </c>
      <c r="B2637" s="2" t="s">
        <v>0</v>
      </c>
      <c r="C2637" s="2" t="s">
        <v>4640</v>
      </c>
      <c r="E2637" s="2" t="s">
        <v>3520</v>
      </c>
    </row>
    <row r="2638" spans="1:5" x14ac:dyDescent="0.25">
      <c r="A2638" t="s">
        <v>2936</v>
      </c>
      <c r="B2638" s="2" t="s">
        <v>0</v>
      </c>
      <c r="C2638" s="2" t="s">
        <v>4640</v>
      </c>
      <c r="E2638" s="2" t="s">
        <v>3514</v>
      </c>
    </row>
    <row r="2639" spans="1:5" x14ac:dyDescent="0.25">
      <c r="A2639" t="s">
        <v>2937</v>
      </c>
      <c r="B2639" s="2" t="s">
        <v>0</v>
      </c>
      <c r="C2639" s="2" t="s">
        <v>4640</v>
      </c>
      <c r="E2639" s="2" t="s">
        <v>2558</v>
      </c>
    </row>
    <row r="2640" spans="1:5" x14ac:dyDescent="0.25">
      <c r="A2640" t="s">
        <v>2938</v>
      </c>
      <c r="B2640" s="2" t="s">
        <v>0</v>
      </c>
      <c r="C2640" s="2" t="s">
        <v>4640</v>
      </c>
      <c r="E2640" s="2" t="s">
        <v>1870</v>
      </c>
    </row>
    <row r="2641" spans="1:5" x14ac:dyDescent="0.25">
      <c r="A2641" t="s">
        <v>2939</v>
      </c>
      <c r="B2641" s="2" t="s">
        <v>0</v>
      </c>
      <c r="C2641" s="2" t="s">
        <v>4640</v>
      </c>
      <c r="E2641" s="2" t="s">
        <v>1870</v>
      </c>
    </row>
    <row r="2642" spans="1:5" x14ac:dyDescent="0.25">
      <c r="A2642" t="s">
        <v>2940</v>
      </c>
      <c r="B2642" s="2" t="s">
        <v>0</v>
      </c>
      <c r="C2642" s="2" t="s">
        <v>4640</v>
      </c>
      <c r="E2642" s="2" t="s">
        <v>1870</v>
      </c>
    </row>
    <row r="2643" spans="1:5" x14ac:dyDescent="0.25">
      <c r="A2643" t="s">
        <v>2941</v>
      </c>
      <c r="B2643" s="2" t="s">
        <v>0</v>
      </c>
      <c r="C2643" s="2" t="s">
        <v>4640</v>
      </c>
      <c r="E2643" s="2" t="s">
        <v>2513</v>
      </c>
    </row>
    <row r="2644" spans="1:5" x14ac:dyDescent="0.25">
      <c r="A2644" t="s">
        <v>2942</v>
      </c>
      <c r="B2644" s="2" t="s">
        <v>0</v>
      </c>
      <c r="C2644" s="2" t="s">
        <v>4640</v>
      </c>
      <c r="E2644" s="2" t="s">
        <v>904</v>
      </c>
    </row>
    <row r="2645" spans="1:5" x14ac:dyDescent="0.25">
      <c r="A2645" t="s">
        <v>2943</v>
      </c>
      <c r="B2645" s="2" t="s">
        <v>0</v>
      </c>
      <c r="C2645" s="2" t="s">
        <v>4640</v>
      </c>
      <c r="E2645" s="2" t="s">
        <v>3513</v>
      </c>
    </row>
    <row r="2646" spans="1:5" x14ac:dyDescent="0.25">
      <c r="A2646" t="s">
        <v>2944</v>
      </c>
      <c r="B2646" s="2" t="s">
        <v>0</v>
      </c>
      <c r="C2646" s="2" t="s">
        <v>4640</v>
      </c>
      <c r="E2646" s="2" t="s">
        <v>904</v>
      </c>
    </row>
    <row r="2647" spans="1:5" x14ac:dyDescent="0.25">
      <c r="A2647" t="s">
        <v>2945</v>
      </c>
      <c r="B2647" s="2" t="s">
        <v>0</v>
      </c>
      <c r="C2647" s="2" t="s">
        <v>4640</v>
      </c>
      <c r="E2647" s="2" t="s">
        <v>1921</v>
      </c>
    </row>
    <row r="2648" spans="1:5" x14ac:dyDescent="0.25">
      <c r="A2648" t="s">
        <v>2946</v>
      </c>
      <c r="B2648" s="2" t="s">
        <v>0</v>
      </c>
      <c r="C2648" s="2" t="s">
        <v>4640</v>
      </c>
      <c r="E2648" s="2" t="s">
        <v>2515</v>
      </c>
    </row>
    <row r="2649" spans="1:5" x14ac:dyDescent="0.25">
      <c r="A2649" t="s">
        <v>2947</v>
      </c>
      <c r="B2649" s="2" t="s">
        <v>0</v>
      </c>
      <c r="C2649" s="2" t="s">
        <v>4640</v>
      </c>
      <c r="E2649" s="2" t="s">
        <v>2515</v>
      </c>
    </row>
    <row r="2650" spans="1:5" x14ac:dyDescent="0.25">
      <c r="A2650" t="s">
        <v>2948</v>
      </c>
      <c r="B2650" s="2" t="s">
        <v>0</v>
      </c>
      <c r="C2650" s="2" t="s">
        <v>4640</v>
      </c>
      <c r="E2650" s="2" t="s">
        <v>3513</v>
      </c>
    </row>
    <row r="2651" spans="1:5" x14ac:dyDescent="0.25">
      <c r="A2651" t="s">
        <v>2949</v>
      </c>
      <c r="B2651" s="2" t="s">
        <v>0</v>
      </c>
      <c r="C2651" s="2" t="s">
        <v>4640</v>
      </c>
      <c r="E2651" s="2" t="s">
        <v>2511</v>
      </c>
    </row>
    <row r="2652" spans="1:5" x14ac:dyDescent="0.25">
      <c r="A2652" t="s">
        <v>2950</v>
      </c>
      <c r="B2652" s="2" t="s">
        <v>0</v>
      </c>
      <c r="C2652" s="2" t="s">
        <v>4640</v>
      </c>
      <c r="E2652" s="2" t="s">
        <v>1682</v>
      </c>
    </row>
    <row r="2653" spans="1:5" x14ac:dyDescent="0.25">
      <c r="A2653" t="s">
        <v>2951</v>
      </c>
      <c r="B2653" s="2" t="s">
        <v>0</v>
      </c>
      <c r="C2653" s="2" t="s">
        <v>4640</v>
      </c>
      <c r="E2653" s="2" t="s">
        <v>1682</v>
      </c>
    </row>
    <row r="2654" spans="1:5" x14ac:dyDescent="0.25">
      <c r="A2654" t="s">
        <v>2952</v>
      </c>
      <c r="B2654" s="2" t="s">
        <v>0</v>
      </c>
      <c r="C2654" s="2" t="s">
        <v>4640</v>
      </c>
      <c r="E2654" s="2" t="s">
        <v>3513</v>
      </c>
    </row>
    <row r="2655" spans="1:5" x14ac:dyDescent="0.25">
      <c r="A2655" t="s">
        <v>2953</v>
      </c>
      <c r="B2655" s="2" t="s">
        <v>0</v>
      </c>
      <c r="C2655" s="2" t="s">
        <v>4640</v>
      </c>
      <c r="E2655" s="2" t="s">
        <v>1870</v>
      </c>
    </row>
    <row r="2656" spans="1:5" x14ac:dyDescent="0.25">
      <c r="A2656" t="s">
        <v>2954</v>
      </c>
      <c r="B2656" s="2" t="s">
        <v>0</v>
      </c>
      <c r="C2656" s="2" t="s">
        <v>4640</v>
      </c>
      <c r="E2656" s="2" t="s">
        <v>2515</v>
      </c>
    </row>
    <row r="2657" spans="1:5" x14ac:dyDescent="0.25">
      <c r="A2657" t="s">
        <v>2955</v>
      </c>
      <c r="B2657" s="2" t="s">
        <v>0</v>
      </c>
      <c r="C2657" s="2" t="s">
        <v>4640</v>
      </c>
      <c r="E2657" s="2" t="s">
        <v>2548</v>
      </c>
    </row>
    <row r="2658" spans="1:5" x14ac:dyDescent="0.25">
      <c r="A2658" t="s">
        <v>2956</v>
      </c>
      <c r="B2658" s="2" t="s">
        <v>0</v>
      </c>
      <c r="C2658" s="2" t="s">
        <v>4640</v>
      </c>
      <c r="E2658" s="2" t="s">
        <v>1870</v>
      </c>
    </row>
    <row r="2659" spans="1:5" x14ac:dyDescent="0.25">
      <c r="A2659" t="s">
        <v>2957</v>
      </c>
      <c r="B2659" s="2" t="s">
        <v>0</v>
      </c>
      <c r="C2659" s="2" t="s">
        <v>4640</v>
      </c>
      <c r="E2659" s="2" t="s">
        <v>904</v>
      </c>
    </row>
    <row r="2660" spans="1:5" x14ac:dyDescent="0.25">
      <c r="A2660" t="s">
        <v>2958</v>
      </c>
      <c r="B2660" s="2" t="s">
        <v>0</v>
      </c>
      <c r="C2660" s="2" t="s">
        <v>4640</v>
      </c>
      <c r="E2660" s="2" t="s">
        <v>3513</v>
      </c>
    </row>
    <row r="2661" spans="1:5" x14ac:dyDescent="0.25">
      <c r="A2661" t="s">
        <v>2959</v>
      </c>
      <c r="B2661" s="2" t="s">
        <v>0</v>
      </c>
      <c r="C2661" s="2" t="s">
        <v>4640</v>
      </c>
      <c r="E2661" s="2" t="s">
        <v>2515</v>
      </c>
    </row>
    <row r="2662" spans="1:5" x14ac:dyDescent="0.25">
      <c r="A2662" t="s">
        <v>2960</v>
      </c>
      <c r="B2662" s="2" t="s">
        <v>0</v>
      </c>
      <c r="C2662" s="2" t="s">
        <v>4640</v>
      </c>
      <c r="E2662" s="2" t="s">
        <v>3519</v>
      </c>
    </row>
    <row r="2663" spans="1:5" x14ac:dyDescent="0.25">
      <c r="A2663" t="s">
        <v>2961</v>
      </c>
      <c r="B2663" s="2" t="s">
        <v>0</v>
      </c>
      <c r="C2663" s="2" t="s">
        <v>4640</v>
      </c>
      <c r="E2663" s="2" t="s">
        <v>2511</v>
      </c>
    </row>
    <row r="2664" spans="1:5" x14ac:dyDescent="0.25">
      <c r="A2664" t="s">
        <v>2962</v>
      </c>
      <c r="B2664" s="2" t="s">
        <v>0</v>
      </c>
      <c r="C2664" s="2" t="s">
        <v>4640</v>
      </c>
      <c r="E2664" s="2" t="s">
        <v>1682</v>
      </c>
    </row>
    <row r="2665" spans="1:5" x14ac:dyDescent="0.25">
      <c r="A2665" t="s">
        <v>2963</v>
      </c>
      <c r="B2665" s="2" t="s">
        <v>0</v>
      </c>
      <c r="C2665" s="2" t="s">
        <v>4640</v>
      </c>
      <c r="E2665" s="2" t="s">
        <v>3516</v>
      </c>
    </row>
    <row r="2666" spans="1:5" x14ac:dyDescent="0.25">
      <c r="A2666" t="s">
        <v>2964</v>
      </c>
      <c r="B2666" s="2" t="s">
        <v>0</v>
      </c>
      <c r="C2666" s="2" t="s">
        <v>4640</v>
      </c>
      <c r="E2666" s="2" t="s">
        <v>1870</v>
      </c>
    </row>
    <row r="2667" spans="1:5" x14ac:dyDescent="0.25">
      <c r="A2667" t="s">
        <v>2965</v>
      </c>
      <c r="B2667" s="2" t="s">
        <v>0</v>
      </c>
      <c r="C2667" s="2" t="s">
        <v>4640</v>
      </c>
      <c r="E2667" s="2" t="s">
        <v>3513</v>
      </c>
    </row>
    <row r="2668" spans="1:5" x14ac:dyDescent="0.25">
      <c r="A2668" t="s">
        <v>2966</v>
      </c>
      <c r="B2668" s="2" t="s">
        <v>0</v>
      </c>
      <c r="C2668" s="2" t="s">
        <v>4640</v>
      </c>
      <c r="E2668" s="2" t="s">
        <v>1682</v>
      </c>
    </row>
    <row r="2669" spans="1:5" x14ac:dyDescent="0.25">
      <c r="A2669" t="s">
        <v>2967</v>
      </c>
      <c r="B2669" s="2" t="s">
        <v>0</v>
      </c>
      <c r="C2669" s="2" t="s">
        <v>4640</v>
      </c>
      <c r="E2669" s="2" t="s">
        <v>937</v>
      </c>
    </row>
    <row r="2670" spans="1:5" x14ac:dyDescent="0.25">
      <c r="A2670" t="s">
        <v>2968</v>
      </c>
      <c r="B2670" s="2" t="s">
        <v>0</v>
      </c>
      <c r="C2670" s="2" t="s">
        <v>4640</v>
      </c>
      <c r="E2670" s="2" t="s">
        <v>3513</v>
      </c>
    </row>
    <row r="2671" spans="1:5" x14ac:dyDescent="0.25">
      <c r="A2671" t="s">
        <v>2969</v>
      </c>
      <c r="B2671" s="2" t="s">
        <v>0</v>
      </c>
      <c r="C2671" s="2" t="s">
        <v>4640</v>
      </c>
      <c r="E2671" s="2" t="s">
        <v>3513</v>
      </c>
    </row>
    <row r="2672" spans="1:5" x14ac:dyDescent="0.25">
      <c r="A2672" t="s">
        <v>2970</v>
      </c>
      <c r="B2672" s="2" t="s">
        <v>0</v>
      </c>
      <c r="C2672" s="2" t="s">
        <v>4640</v>
      </c>
      <c r="E2672" s="2" t="s">
        <v>2511</v>
      </c>
    </row>
    <row r="2673" spans="1:5" x14ac:dyDescent="0.25">
      <c r="A2673" t="s">
        <v>2971</v>
      </c>
      <c r="B2673" s="2" t="s">
        <v>0</v>
      </c>
      <c r="C2673" s="2" t="s">
        <v>4640</v>
      </c>
      <c r="E2673" s="2" t="s">
        <v>904</v>
      </c>
    </row>
    <row r="2674" spans="1:5" x14ac:dyDescent="0.25">
      <c r="A2674" t="s">
        <v>2972</v>
      </c>
      <c r="B2674" s="2" t="s">
        <v>0</v>
      </c>
      <c r="C2674" s="2" t="s">
        <v>4640</v>
      </c>
      <c r="E2674" s="2" t="s">
        <v>904</v>
      </c>
    </row>
    <row r="2675" spans="1:5" x14ac:dyDescent="0.25">
      <c r="A2675" t="s">
        <v>2973</v>
      </c>
      <c r="B2675" s="2" t="s">
        <v>0</v>
      </c>
      <c r="C2675" s="2" t="s">
        <v>4640</v>
      </c>
      <c r="E2675" s="2" t="s">
        <v>2558</v>
      </c>
    </row>
    <row r="2676" spans="1:5" x14ac:dyDescent="0.25">
      <c r="A2676" t="s">
        <v>2974</v>
      </c>
      <c r="B2676" s="2" t="s">
        <v>0</v>
      </c>
      <c r="C2676" s="2" t="s">
        <v>4640</v>
      </c>
      <c r="E2676" s="2" t="s">
        <v>3521</v>
      </c>
    </row>
    <row r="2677" spans="1:5" x14ac:dyDescent="0.25">
      <c r="A2677" t="s">
        <v>2975</v>
      </c>
      <c r="B2677" s="2" t="s">
        <v>0</v>
      </c>
      <c r="C2677" s="2" t="s">
        <v>4640</v>
      </c>
      <c r="E2677" s="2" t="s">
        <v>3513</v>
      </c>
    </row>
    <row r="2678" spans="1:5" x14ac:dyDescent="0.25">
      <c r="A2678" t="s">
        <v>2976</v>
      </c>
      <c r="B2678" s="2" t="s">
        <v>0</v>
      </c>
      <c r="C2678" s="2" t="s">
        <v>4640</v>
      </c>
      <c r="E2678" s="2" t="s">
        <v>3515</v>
      </c>
    </row>
    <row r="2679" spans="1:5" x14ac:dyDescent="0.25">
      <c r="A2679" t="s">
        <v>2977</v>
      </c>
      <c r="B2679" s="2" t="s">
        <v>0</v>
      </c>
      <c r="C2679" s="2" t="s">
        <v>4640</v>
      </c>
      <c r="E2679" s="2" t="s">
        <v>1682</v>
      </c>
    </row>
    <row r="2680" spans="1:5" x14ac:dyDescent="0.25">
      <c r="A2680" t="s">
        <v>2978</v>
      </c>
      <c r="B2680" s="2" t="s">
        <v>0</v>
      </c>
      <c r="C2680" s="2" t="s">
        <v>4640</v>
      </c>
      <c r="E2680" s="2" t="s">
        <v>3520</v>
      </c>
    </row>
    <row r="2681" spans="1:5" x14ac:dyDescent="0.25">
      <c r="A2681" t="s">
        <v>2979</v>
      </c>
      <c r="B2681" s="2" t="s">
        <v>0</v>
      </c>
      <c r="C2681" s="2" t="s">
        <v>4640</v>
      </c>
      <c r="E2681" s="2" t="s">
        <v>1682</v>
      </c>
    </row>
    <row r="2682" spans="1:5" x14ac:dyDescent="0.25">
      <c r="A2682" t="s">
        <v>2980</v>
      </c>
      <c r="B2682" s="2" t="s">
        <v>0</v>
      </c>
      <c r="C2682" s="2" t="s">
        <v>4640</v>
      </c>
      <c r="E2682" s="2" t="s">
        <v>3513</v>
      </c>
    </row>
    <row r="2683" spans="1:5" x14ac:dyDescent="0.25">
      <c r="A2683" t="s">
        <v>2981</v>
      </c>
      <c r="B2683" s="2" t="s">
        <v>0</v>
      </c>
      <c r="C2683" s="2" t="s">
        <v>4640</v>
      </c>
      <c r="E2683" s="2" t="s">
        <v>937</v>
      </c>
    </row>
    <row r="2684" spans="1:5" x14ac:dyDescent="0.25">
      <c r="A2684" t="s">
        <v>2982</v>
      </c>
      <c r="B2684" s="2" t="s">
        <v>0</v>
      </c>
      <c r="C2684" s="2" t="s">
        <v>4640</v>
      </c>
      <c r="E2684" s="2" t="s">
        <v>1870</v>
      </c>
    </row>
    <row r="2685" spans="1:5" x14ac:dyDescent="0.25">
      <c r="A2685" t="s">
        <v>2983</v>
      </c>
      <c r="B2685" s="2" t="s">
        <v>0</v>
      </c>
      <c r="C2685" s="2" t="s">
        <v>4640</v>
      </c>
      <c r="E2685" s="2" t="s">
        <v>3513</v>
      </c>
    </row>
    <row r="2686" spans="1:5" x14ac:dyDescent="0.25">
      <c r="A2686" t="s">
        <v>2984</v>
      </c>
      <c r="B2686" s="2" t="s">
        <v>0</v>
      </c>
      <c r="C2686" s="2" t="s">
        <v>4640</v>
      </c>
      <c r="E2686" s="2" t="s">
        <v>1682</v>
      </c>
    </row>
    <row r="2687" spans="1:5" x14ac:dyDescent="0.25">
      <c r="A2687" t="s">
        <v>2985</v>
      </c>
      <c r="B2687" s="2" t="s">
        <v>0</v>
      </c>
      <c r="C2687" s="2" t="s">
        <v>4640</v>
      </c>
      <c r="E2687" s="2" t="s">
        <v>1929</v>
      </c>
    </row>
    <row r="2688" spans="1:5" x14ac:dyDescent="0.25">
      <c r="A2688" t="s">
        <v>2986</v>
      </c>
      <c r="B2688" s="2" t="s">
        <v>0</v>
      </c>
      <c r="C2688" s="2" t="s">
        <v>4640</v>
      </c>
      <c r="E2688" s="2" t="s">
        <v>2511</v>
      </c>
    </row>
    <row r="2689" spans="1:5" x14ac:dyDescent="0.25">
      <c r="A2689" t="s">
        <v>2987</v>
      </c>
      <c r="B2689" s="2" t="s">
        <v>0</v>
      </c>
      <c r="C2689" s="2" t="s">
        <v>4640</v>
      </c>
      <c r="E2689" s="2" t="s">
        <v>1870</v>
      </c>
    </row>
    <row r="2690" spans="1:5" x14ac:dyDescent="0.25">
      <c r="A2690" t="s">
        <v>2988</v>
      </c>
      <c r="B2690" s="2" t="s">
        <v>0</v>
      </c>
      <c r="C2690" s="2" t="s">
        <v>4640</v>
      </c>
      <c r="E2690" s="2" t="s">
        <v>904</v>
      </c>
    </row>
    <row r="2691" spans="1:5" x14ac:dyDescent="0.25">
      <c r="A2691" t="s">
        <v>2989</v>
      </c>
      <c r="B2691" s="2" t="s">
        <v>0</v>
      </c>
      <c r="C2691" s="2" t="s">
        <v>4640</v>
      </c>
      <c r="E2691" s="2" t="s">
        <v>904</v>
      </c>
    </row>
    <row r="2692" spans="1:5" x14ac:dyDescent="0.25">
      <c r="A2692" t="s">
        <v>2990</v>
      </c>
      <c r="B2692" s="2" t="s">
        <v>0</v>
      </c>
      <c r="C2692" s="2" t="s">
        <v>4640</v>
      </c>
      <c r="E2692" s="2" t="s">
        <v>3514</v>
      </c>
    </row>
    <row r="2693" spans="1:5" x14ac:dyDescent="0.25">
      <c r="A2693" t="s">
        <v>2991</v>
      </c>
      <c r="B2693" s="2" t="s">
        <v>0</v>
      </c>
      <c r="C2693" s="2" t="s">
        <v>4640</v>
      </c>
      <c r="E2693" s="2" t="s">
        <v>2558</v>
      </c>
    </row>
    <row r="2694" spans="1:5" x14ac:dyDescent="0.25">
      <c r="A2694" t="s">
        <v>2992</v>
      </c>
      <c r="B2694" s="2" t="s">
        <v>0</v>
      </c>
      <c r="C2694" s="2" t="s">
        <v>4640</v>
      </c>
      <c r="E2694" s="2" t="s">
        <v>937</v>
      </c>
    </row>
    <row r="2695" spans="1:5" x14ac:dyDescent="0.25">
      <c r="A2695" t="s">
        <v>2993</v>
      </c>
      <c r="B2695" s="2" t="s">
        <v>0</v>
      </c>
      <c r="C2695" s="2" t="s">
        <v>4640</v>
      </c>
      <c r="E2695" s="2" t="s">
        <v>1870</v>
      </c>
    </row>
    <row r="2696" spans="1:5" x14ac:dyDescent="0.25">
      <c r="A2696" t="s">
        <v>2994</v>
      </c>
      <c r="B2696" s="2" t="s">
        <v>0</v>
      </c>
      <c r="C2696" s="2" t="s">
        <v>4640</v>
      </c>
      <c r="E2696" s="2" t="s">
        <v>2548</v>
      </c>
    </row>
    <row r="2697" spans="1:5" x14ac:dyDescent="0.25">
      <c r="A2697" t="s">
        <v>2995</v>
      </c>
      <c r="B2697" s="2" t="s">
        <v>0</v>
      </c>
      <c r="C2697" s="2" t="s">
        <v>4640</v>
      </c>
      <c r="E2697" s="2" t="s">
        <v>2262</v>
      </c>
    </row>
    <row r="2698" spans="1:5" x14ac:dyDescent="0.25">
      <c r="A2698" t="s">
        <v>2996</v>
      </c>
      <c r="B2698" s="2" t="s">
        <v>0</v>
      </c>
      <c r="C2698" s="2" t="s">
        <v>4640</v>
      </c>
      <c r="E2698" s="2" t="s">
        <v>937</v>
      </c>
    </row>
    <row r="2699" spans="1:5" x14ac:dyDescent="0.25">
      <c r="A2699" t="s">
        <v>2997</v>
      </c>
      <c r="B2699" s="2" t="s">
        <v>0</v>
      </c>
      <c r="C2699" s="2" t="s">
        <v>4640</v>
      </c>
      <c r="E2699" s="2" t="s">
        <v>937</v>
      </c>
    </row>
    <row r="2700" spans="1:5" x14ac:dyDescent="0.25">
      <c r="A2700" t="s">
        <v>2998</v>
      </c>
      <c r="B2700" s="2" t="s">
        <v>0</v>
      </c>
      <c r="C2700" s="2" t="s">
        <v>4640</v>
      </c>
      <c r="E2700" s="2" t="s">
        <v>904</v>
      </c>
    </row>
    <row r="2701" spans="1:5" x14ac:dyDescent="0.25">
      <c r="A2701" t="s">
        <v>2999</v>
      </c>
      <c r="B2701" s="2" t="s">
        <v>0</v>
      </c>
      <c r="C2701" s="2" t="s">
        <v>4640</v>
      </c>
      <c r="E2701" s="2" t="s">
        <v>3513</v>
      </c>
    </row>
    <row r="2702" spans="1:5" x14ac:dyDescent="0.25">
      <c r="A2702" t="s">
        <v>3000</v>
      </c>
      <c r="B2702" s="2" t="s">
        <v>0</v>
      </c>
      <c r="C2702" s="2" t="s">
        <v>4640</v>
      </c>
      <c r="E2702" s="2" t="s">
        <v>2511</v>
      </c>
    </row>
    <row r="2703" spans="1:5" x14ac:dyDescent="0.25">
      <c r="A2703" t="s">
        <v>3001</v>
      </c>
      <c r="B2703" s="2" t="s">
        <v>0</v>
      </c>
      <c r="C2703" s="2" t="s">
        <v>4640</v>
      </c>
      <c r="E2703" s="2" t="s">
        <v>1870</v>
      </c>
    </row>
    <row r="2704" spans="1:5" x14ac:dyDescent="0.25">
      <c r="A2704" t="s">
        <v>3002</v>
      </c>
      <c r="B2704" s="2" t="s">
        <v>0</v>
      </c>
      <c r="C2704" s="2" t="s">
        <v>4640</v>
      </c>
      <c r="E2704" s="2" t="s">
        <v>2515</v>
      </c>
    </row>
    <row r="2705" spans="1:5" x14ac:dyDescent="0.25">
      <c r="A2705" t="s">
        <v>3003</v>
      </c>
      <c r="B2705" s="2" t="s">
        <v>0</v>
      </c>
      <c r="C2705" s="2" t="s">
        <v>4640</v>
      </c>
      <c r="E2705" s="2" t="s">
        <v>904</v>
      </c>
    </row>
    <row r="2706" spans="1:5" x14ac:dyDescent="0.25">
      <c r="A2706" t="s">
        <v>3004</v>
      </c>
      <c r="B2706" s="2" t="s">
        <v>0</v>
      </c>
      <c r="C2706" s="2" t="s">
        <v>4640</v>
      </c>
      <c r="E2706" s="2" t="s">
        <v>2554</v>
      </c>
    </row>
    <row r="2707" spans="1:5" x14ac:dyDescent="0.25">
      <c r="A2707" t="s">
        <v>3005</v>
      </c>
      <c r="B2707" s="2" t="s">
        <v>0</v>
      </c>
      <c r="C2707" s="2" t="s">
        <v>4640</v>
      </c>
      <c r="E2707" s="2" t="s">
        <v>904</v>
      </c>
    </row>
    <row r="2708" spans="1:5" x14ac:dyDescent="0.25">
      <c r="A2708" t="s">
        <v>3006</v>
      </c>
      <c r="B2708" s="2" t="s">
        <v>0</v>
      </c>
      <c r="C2708" s="2" t="s">
        <v>4640</v>
      </c>
      <c r="E2708" s="2" t="s">
        <v>1870</v>
      </c>
    </row>
    <row r="2709" spans="1:5" x14ac:dyDescent="0.25">
      <c r="A2709" t="s">
        <v>3007</v>
      </c>
      <c r="B2709" s="2" t="s">
        <v>0</v>
      </c>
      <c r="C2709" s="2" t="s">
        <v>4640</v>
      </c>
      <c r="E2709" s="2" t="s">
        <v>2511</v>
      </c>
    </row>
    <row r="2710" spans="1:5" x14ac:dyDescent="0.25">
      <c r="A2710" t="s">
        <v>3008</v>
      </c>
      <c r="B2710" s="2" t="s">
        <v>0</v>
      </c>
      <c r="C2710" s="2" t="s">
        <v>4640</v>
      </c>
      <c r="E2710" s="2" t="s">
        <v>937</v>
      </c>
    </row>
    <row r="2711" spans="1:5" x14ac:dyDescent="0.25">
      <c r="A2711" t="s">
        <v>3009</v>
      </c>
      <c r="B2711" s="2" t="s">
        <v>0</v>
      </c>
      <c r="C2711" s="2" t="s">
        <v>4640</v>
      </c>
      <c r="E2711" s="2" t="s">
        <v>3520</v>
      </c>
    </row>
    <row r="2712" spans="1:5" x14ac:dyDescent="0.25">
      <c r="A2712" t="s">
        <v>3010</v>
      </c>
      <c r="B2712" s="2" t="s">
        <v>0</v>
      </c>
      <c r="C2712" s="2" t="s">
        <v>4640</v>
      </c>
      <c r="E2712" s="2" t="s">
        <v>2511</v>
      </c>
    </row>
    <row r="2713" spans="1:5" x14ac:dyDescent="0.25">
      <c r="A2713" t="s">
        <v>3011</v>
      </c>
      <c r="B2713" s="2" t="s">
        <v>0</v>
      </c>
      <c r="C2713" s="2" t="s">
        <v>4640</v>
      </c>
      <c r="E2713" s="2" t="s">
        <v>3517</v>
      </c>
    </row>
    <row r="2714" spans="1:5" x14ac:dyDescent="0.25">
      <c r="A2714" t="s">
        <v>3012</v>
      </c>
      <c r="B2714" s="2" t="s">
        <v>0</v>
      </c>
      <c r="C2714" s="2" t="s">
        <v>4640</v>
      </c>
      <c r="E2714" s="2" t="s">
        <v>904</v>
      </c>
    </row>
    <row r="2715" spans="1:5" x14ac:dyDescent="0.25">
      <c r="A2715" t="s">
        <v>3013</v>
      </c>
      <c r="B2715" s="2" t="s">
        <v>0</v>
      </c>
      <c r="C2715" s="2" t="s">
        <v>4640</v>
      </c>
      <c r="E2715" s="2" t="s">
        <v>904</v>
      </c>
    </row>
    <row r="2716" spans="1:5" x14ac:dyDescent="0.25">
      <c r="A2716" t="s">
        <v>3014</v>
      </c>
      <c r="B2716" s="2" t="s">
        <v>0</v>
      </c>
      <c r="C2716" s="2" t="s">
        <v>4640</v>
      </c>
      <c r="E2716" s="2" t="s">
        <v>2262</v>
      </c>
    </row>
    <row r="2717" spans="1:5" x14ac:dyDescent="0.25">
      <c r="A2717" t="s">
        <v>3015</v>
      </c>
      <c r="B2717" s="2" t="s">
        <v>0</v>
      </c>
      <c r="C2717" s="2" t="s">
        <v>4640</v>
      </c>
      <c r="E2717" s="2" t="s">
        <v>2548</v>
      </c>
    </row>
    <row r="2718" spans="1:5" x14ac:dyDescent="0.25">
      <c r="A2718" t="s">
        <v>3016</v>
      </c>
      <c r="B2718" s="2" t="s">
        <v>0</v>
      </c>
      <c r="C2718" s="2" t="s">
        <v>4640</v>
      </c>
      <c r="E2718" s="2" t="s">
        <v>3513</v>
      </c>
    </row>
    <row r="2719" spans="1:5" x14ac:dyDescent="0.25">
      <c r="A2719" t="s">
        <v>3017</v>
      </c>
      <c r="B2719" s="2" t="s">
        <v>0</v>
      </c>
      <c r="C2719" s="2" t="s">
        <v>4640</v>
      </c>
      <c r="E2719" s="2" t="s">
        <v>2548</v>
      </c>
    </row>
    <row r="2720" spans="1:5" x14ac:dyDescent="0.25">
      <c r="A2720" t="s">
        <v>3018</v>
      </c>
      <c r="B2720" s="2" t="s">
        <v>0</v>
      </c>
      <c r="C2720" s="2" t="s">
        <v>4640</v>
      </c>
      <c r="E2720" s="2" t="s">
        <v>2548</v>
      </c>
    </row>
    <row r="2721" spans="1:5" x14ac:dyDescent="0.25">
      <c r="A2721" t="s">
        <v>3019</v>
      </c>
      <c r="B2721" s="2" t="s">
        <v>0</v>
      </c>
      <c r="C2721" s="2" t="s">
        <v>4640</v>
      </c>
      <c r="E2721" s="2" t="s">
        <v>2511</v>
      </c>
    </row>
    <row r="2722" spans="1:5" x14ac:dyDescent="0.25">
      <c r="A2722" t="s">
        <v>3020</v>
      </c>
      <c r="B2722" s="2" t="s">
        <v>0</v>
      </c>
      <c r="C2722" s="2" t="s">
        <v>4640</v>
      </c>
      <c r="E2722" s="2" t="s">
        <v>2548</v>
      </c>
    </row>
    <row r="2723" spans="1:5" x14ac:dyDescent="0.25">
      <c r="A2723" t="s">
        <v>3021</v>
      </c>
      <c r="B2723" s="2" t="s">
        <v>0</v>
      </c>
      <c r="C2723" s="2" t="s">
        <v>4640</v>
      </c>
      <c r="E2723" s="2" t="s">
        <v>904</v>
      </c>
    </row>
    <row r="2724" spans="1:5" x14ac:dyDescent="0.25">
      <c r="A2724" t="s">
        <v>3022</v>
      </c>
      <c r="B2724" s="2" t="s">
        <v>0</v>
      </c>
      <c r="C2724" s="2" t="s">
        <v>4640</v>
      </c>
      <c r="E2724" s="2" t="s">
        <v>1921</v>
      </c>
    </row>
    <row r="2725" spans="1:5" x14ac:dyDescent="0.25">
      <c r="A2725" t="s">
        <v>3023</v>
      </c>
      <c r="B2725" s="2" t="s">
        <v>0</v>
      </c>
      <c r="C2725" s="2" t="s">
        <v>4640</v>
      </c>
      <c r="E2725" s="2" t="s">
        <v>2515</v>
      </c>
    </row>
    <row r="2726" spans="1:5" x14ac:dyDescent="0.25">
      <c r="A2726" t="s">
        <v>3024</v>
      </c>
      <c r="B2726" s="2" t="s">
        <v>0</v>
      </c>
      <c r="C2726" s="2" t="s">
        <v>4640</v>
      </c>
      <c r="E2726" s="2" t="s">
        <v>904</v>
      </c>
    </row>
    <row r="2727" spans="1:5" x14ac:dyDescent="0.25">
      <c r="A2727" t="s">
        <v>3025</v>
      </c>
      <c r="B2727" s="2" t="s">
        <v>0</v>
      </c>
      <c r="C2727" s="2" t="s">
        <v>4640</v>
      </c>
      <c r="E2727" s="2" t="s">
        <v>3516</v>
      </c>
    </row>
    <row r="2728" spans="1:5" x14ac:dyDescent="0.25">
      <c r="A2728" t="s">
        <v>3026</v>
      </c>
      <c r="B2728" s="2" t="s">
        <v>0</v>
      </c>
      <c r="C2728" s="2" t="s">
        <v>4640</v>
      </c>
      <c r="E2728" s="2" t="s">
        <v>937</v>
      </c>
    </row>
    <row r="2729" spans="1:5" x14ac:dyDescent="0.25">
      <c r="A2729" t="s">
        <v>3027</v>
      </c>
      <c r="B2729" s="2" t="s">
        <v>0</v>
      </c>
      <c r="C2729" s="2" t="s">
        <v>4640</v>
      </c>
      <c r="E2729" s="2" t="s">
        <v>2511</v>
      </c>
    </row>
    <row r="2730" spans="1:5" x14ac:dyDescent="0.25">
      <c r="A2730" t="s">
        <v>3028</v>
      </c>
      <c r="B2730" s="2" t="s">
        <v>0</v>
      </c>
      <c r="C2730" s="2" t="s">
        <v>4640</v>
      </c>
      <c r="E2730" s="2" t="s">
        <v>904</v>
      </c>
    </row>
    <row r="2731" spans="1:5" x14ac:dyDescent="0.25">
      <c r="A2731" t="s">
        <v>3029</v>
      </c>
      <c r="B2731" s="2" t="s">
        <v>0</v>
      </c>
      <c r="C2731" s="2" t="s">
        <v>4640</v>
      </c>
      <c r="E2731" s="2" t="s">
        <v>2548</v>
      </c>
    </row>
    <row r="2732" spans="1:5" x14ac:dyDescent="0.25">
      <c r="A2732" t="s">
        <v>3030</v>
      </c>
      <c r="B2732" s="2" t="s">
        <v>0</v>
      </c>
      <c r="C2732" s="2" t="s">
        <v>4640</v>
      </c>
      <c r="E2732" s="2" t="s">
        <v>2262</v>
      </c>
    </row>
    <row r="2733" spans="1:5" x14ac:dyDescent="0.25">
      <c r="A2733" t="s">
        <v>3031</v>
      </c>
      <c r="B2733" s="2" t="s">
        <v>0</v>
      </c>
      <c r="C2733" s="2" t="s">
        <v>4640</v>
      </c>
      <c r="E2733" s="2" t="s">
        <v>1682</v>
      </c>
    </row>
    <row r="2734" spans="1:5" x14ac:dyDescent="0.25">
      <c r="A2734" t="s">
        <v>3032</v>
      </c>
      <c r="B2734" s="2" t="s">
        <v>0</v>
      </c>
      <c r="C2734" s="2" t="s">
        <v>4640</v>
      </c>
      <c r="E2734" s="2" t="s">
        <v>2515</v>
      </c>
    </row>
    <row r="2735" spans="1:5" x14ac:dyDescent="0.25">
      <c r="A2735" t="s">
        <v>3033</v>
      </c>
      <c r="B2735" s="2" t="s">
        <v>0</v>
      </c>
      <c r="C2735" s="2" t="s">
        <v>4640</v>
      </c>
      <c r="E2735" s="2" t="s">
        <v>3513</v>
      </c>
    </row>
    <row r="2736" spans="1:5" x14ac:dyDescent="0.25">
      <c r="A2736" t="s">
        <v>3034</v>
      </c>
      <c r="B2736" s="2" t="s">
        <v>0</v>
      </c>
      <c r="C2736" s="2" t="s">
        <v>4640</v>
      </c>
      <c r="E2736" s="2" t="s">
        <v>904</v>
      </c>
    </row>
    <row r="2737" spans="1:5" x14ac:dyDescent="0.25">
      <c r="A2737" t="s">
        <v>3035</v>
      </c>
      <c r="B2737" s="2" t="s">
        <v>0</v>
      </c>
      <c r="C2737" s="2" t="s">
        <v>4640</v>
      </c>
      <c r="E2737" s="2" t="s">
        <v>2515</v>
      </c>
    </row>
    <row r="2738" spans="1:5" x14ac:dyDescent="0.25">
      <c r="A2738" t="s">
        <v>3036</v>
      </c>
      <c r="B2738" s="2" t="s">
        <v>0</v>
      </c>
      <c r="C2738" s="2" t="s">
        <v>4640</v>
      </c>
      <c r="E2738" s="2" t="s">
        <v>3515</v>
      </c>
    </row>
    <row r="2739" spans="1:5" x14ac:dyDescent="0.25">
      <c r="A2739" t="s">
        <v>3037</v>
      </c>
      <c r="B2739" s="2" t="s">
        <v>0</v>
      </c>
      <c r="C2739" s="2" t="s">
        <v>4640</v>
      </c>
      <c r="E2739" s="2" t="s">
        <v>3513</v>
      </c>
    </row>
    <row r="2740" spans="1:5" x14ac:dyDescent="0.25">
      <c r="A2740" t="s">
        <v>3038</v>
      </c>
      <c r="B2740" s="2" t="s">
        <v>0</v>
      </c>
      <c r="C2740" s="2" t="s">
        <v>4640</v>
      </c>
      <c r="E2740" s="2" t="s">
        <v>904</v>
      </c>
    </row>
    <row r="2741" spans="1:5" x14ac:dyDescent="0.25">
      <c r="A2741" t="s">
        <v>3039</v>
      </c>
      <c r="B2741" s="2" t="s">
        <v>0</v>
      </c>
      <c r="C2741" s="2" t="s">
        <v>4640</v>
      </c>
      <c r="E2741" s="2" t="s">
        <v>3518</v>
      </c>
    </row>
    <row r="2742" spans="1:5" x14ac:dyDescent="0.25">
      <c r="A2742" t="s">
        <v>3040</v>
      </c>
      <c r="B2742" s="2" t="s">
        <v>0</v>
      </c>
      <c r="C2742" s="2" t="s">
        <v>4640</v>
      </c>
      <c r="E2742" s="2" t="s">
        <v>904</v>
      </c>
    </row>
    <row r="2743" spans="1:5" x14ac:dyDescent="0.25">
      <c r="A2743" t="s">
        <v>3041</v>
      </c>
      <c r="B2743" s="2" t="s">
        <v>0</v>
      </c>
      <c r="C2743" s="2" t="s">
        <v>4640</v>
      </c>
      <c r="E2743" s="2" t="s">
        <v>2065</v>
      </c>
    </row>
    <row r="2744" spans="1:5" x14ac:dyDescent="0.25">
      <c r="A2744" t="s">
        <v>3042</v>
      </c>
      <c r="B2744" s="2" t="s">
        <v>0</v>
      </c>
      <c r="C2744" s="2" t="s">
        <v>4640</v>
      </c>
      <c r="E2744" s="2" t="s">
        <v>2515</v>
      </c>
    </row>
    <row r="2745" spans="1:5" x14ac:dyDescent="0.25">
      <c r="A2745" t="s">
        <v>3043</v>
      </c>
      <c r="B2745" s="2" t="s">
        <v>0</v>
      </c>
      <c r="C2745" s="2" t="s">
        <v>4640</v>
      </c>
      <c r="E2745" s="2" t="s">
        <v>3515</v>
      </c>
    </row>
    <row r="2746" spans="1:5" x14ac:dyDescent="0.25">
      <c r="A2746" t="s">
        <v>3044</v>
      </c>
      <c r="B2746" s="2" t="s">
        <v>0</v>
      </c>
      <c r="C2746" s="2" t="s">
        <v>4640</v>
      </c>
      <c r="E2746" s="2" t="s">
        <v>2262</v>
      </c>
    </row>
    <row r="2747" spans="1:5" x14ac:dyDescent="0.25">
      <c r="A2747" t="s">
        <v>3045</v>
      </c>
      <c r="B2747" s="2" t="s">
        <v>0</v>
      </c>
      <c r="C2747" s="2" t="s">
        <v>4640</v>
      </c>
      <c r="E2747" s="2" t="s">
        <v>3513</v>
      </c>
    </row>
    <row r="2748" spans="1:5" x14ac:dyDescent="0.25">
      <c r="A2748" t="s">
        <v>3046</v>
      </c>
      <c r="B2748" s="2" t="s">
        <v>0</v>
      </c>
      <c r="C2748" s="2" t="s">
        <v>4640</v>
      </c>
      <c r="E2748" s="2" t="s">
        <v>1870</v>
      </c>
    </row>
    <row r="2749" spans="1:5" x14ac:dyDescent="0.25">
      <c r="A2749" t="s">
        <v>3047</v>
      </c>
      <c r="B2749" s="2" t="s">
        <v>0</v>
      </c>
      <c r="C2749" s="2" t="s">
        <v>4640</v>
      </c>
      <c r="E2749" s="2" t="s">
        <v>1682</v>
      </c>
    </row>
    <row r="2750" spans="1:5" x14ac:dyDescent="0.25">
      <c r="A2750" t="s">
        <v>3048</v>
      </c>
      <c r="B2750" s="2" t="s">
        <v>0</v>
      </c>
      <c r="C2750" s="2" t="s">
        <v>4640</v>
      </c>
      <c r="E2750" s="2" t="s">
        <v>1921</v>
      </c>
    </row>
    <row r="2751" spans="1:5" x14ac:dyDescent="0.25">
      <c r="A2751" t="s">
        <v>3049</v>
      </c>
      <c r="B2751" s="2" t="s">
        <v>0</v>
      </c>
      <c r="C2751" s="2" t="s">
        <v>4640</v>
      </c>
      <c r="E2751" s="2" t="s">
        <v>2548</v>
      </c>
    </row>
    <row r="2752" spans="1:5" x14ac:dyDescent="0.25">
      <c r="A2752" t="s">
        <v>3050</v>
      </c>
      <c r="B2752" s="2" t="s">
        <v>0</v>
      </c>
      <c r="C2752" s="2" t="s">
        <v>4640</v>
      </c>
      <c r="E2752" s="2" t="s">
        <v>937</v>
      </c>
    </row>
    <row r="2753" spans="1:5" x14ac:dyDescent="0.25">
      <c r="A2753" t="s">
        <v>3051</v>
      </c>
      <c r="B2753" s="2" t="s">
        <v>0</v>
      </c>
      <c r="C2753" s="2" t="s">
        <v>4640</v>
      </c>
      <c r="E2753" s="2" t="s">
        <v>1870</v>
      </c>
    </row>
    <row r="2754" spans="1:5" x14ac:dyDescent="0.25">
      <c r="A2754" t="s">
        <v>3052</v>
      </c>
      <c r="B2754" s="2" t="s">
        <v>0</v>
      </c>
      <c r="C2754" s="2" t="s">
        <v>4640</v>
      </c>
      <c r="E2754" s="2" t="s">
        <v>2558</v>
      </c>
    </row>
    <row r="2755" spans="1:5" x14ac:dyDescent="0.25">
      <c r="A2755" t="s">
        <v>3053</v>
      </c>
      <c r="B2755" s="2" t="s">
        <v>0</v>
      </c>
      <c r="C2755" s="2" t="s">
        <v>4640</v>
      </c>
      <c r="E2755" s="2" t="s">
        <v>2511</v>
      </c>
    </row>
    <row r="2756" spans="1:5" x14ac:dyDescent="0.25">
      <c r="A2756" t="s">
        <v>3054</v>
      </c>
      <c r="B2756" s="2" t="s">
        <v>0</v>
      </c>
      <c r="C2756" s="2" t="s">
        <v>4640</v>
      </c>
      <c r="E2756" s="2" t="s">
        <v>2515</v>
      </c>
    </row>
    <row r="2757" spans="1:5" x14ac:dyDescent="0.25">
      <c r="A2757" t="s">
        <v>3055</v>
      </c>
      <c r="B2757" s="2" t="s">
        <v>0</v>
      </c>
      <c r="C2757" s="2" t="s">
        <v>4640</v>
      </c>
      <c r="E2757" s="2" t="s">
        <v>2513</v>
      </c>
    </row>
    <row r="2758" spans="1:5" x14ac:dyDescent="0.25">
      <c r="A2758" t="s">
        <v>3056</v>
      </c>
      <c r="B2758" s="2" t="s">
        <v>0</v>
      </c>
      <c r="C2758" s="2" t="s">
        <v>4640</v>
      </c>
      <c r="E2758" s="2" t="s">
        <v>1682</v>
      </c>
    </row>
    <row r="2759" spans="1:5" x14ac:dyDescent="0.25">
      <c r="A2759" t="s">
        <v>3057</v>
      </c>
      <c r="B2759" s="2" t="s">
        <v>0</v>
      </c>
      <c r="C2759" s="2" t="s">
        <v>4640</v>
      </c>
      <c r="E2759" s="2" t="s">
        <v>937</v>
      </c>
    </row>
    <row r="2760" spans="1:5" x14ac:dyDescent="0.25">
      <c r="A2760" t="s">
        <v>3058</v>
      </c>
      <c r="B2760" s="2" t="s">
        <v>0</v>
      </c>
      <c r="C2760" s="2" t="s">
        <v>4640</v>
      </c>
      <c r="E2760" s="2" t="s">
        <v>2511</v>
      </c>
    </row>
    <row r="2761" spans="1:5" x14ac:dyDescent="0.25">
      <c r="A2761" t="s">
        <v>3059</v>
      </c>
      <c r="B2761" s="2" t="s">
        <v>0</v>
      </c>
      <c r="C2761" s="2" t="s">
        <v>4640</v>
      </c>
      <c r="E2761" s="2" t="s">
        <v>904</v>
      </c>
    </row>
    <row r="2762" spans="1:5" x14ac:dyDescent="0.25">
      <c r="A2762" t="s">
        <v>3060</v>
      </c>
      <c r="B2762" s="2" t="s">
        <v>0</v>
      </c>
      <c r="C2762" s="2" t="s">
        <v>4640</v>
      </c>
      <c r="E2762" s="2" t="s">
        <v>937</v>
      </c>
    </row>
    <row r="2763" spans="1:5" x14ac:dyDescent="0.25">
      <c r="A2763" t="s">
        <v>3061</v>
      </c>
      <c r="B2763" s="2" t="s">
        <v>0</v>
      </c>
      <c r="C2763" s="2" t="s">
        <v>4640</v>
      </c>
      <c r="E2763" s="2" t="s">
        <v>2548</v>
      </c>
    </row>
    <row r="2764" spans="1:5" x14ac:dyDescent="0.25">
      <c r="A2764" t="s">
        <v>3062</v>
      </c>
      <c r="B2764" s="2" t="s">
        <v>0</v>
      </c>
      <c r="C2764" s="2" t="s">
        <v>4640</v>
      </c>
      <c r="E2764" s="2" t="s">
        <v>2548</v>
      </c>
    </row>
    <row r="2765" spans="1:5" x14ac:dyDescent="0.25">
      <c r="A2765" t="s">
        <v>3063</v>
      </c>
      <c r="B2765" s="2" t="s">
        <v>0</v>
      </c>
      <c r="C2765" s="2" t="s">
        <v>4640</v>
      </c>
      <c r="E2765" s="2" t="s">
        <v>937</v>
      </c>
    </row>
    <row r="2766" spans="1:5" x14ac:dyDescent="0.25">
      <c r="A2766" t="s">
        <v>3064</v>
      </c>
      <c r="B2766" s="2" t="s">
        <v>0</v>
      </c>
      <c r="C2766" s="2" t="s">
        <v>4640</v>
      </c>
      <c r="E2766" s="2" t="s">
        <v>904</v>
      </c>
    </row>
    <row r="2767" spans="1:5" x14ac:dyDescent="0.25">
      <c r="A2767" t="s">
        <v>3065</v>
      </c>
      <c r="B2767" s="2" t="s">
        <v>0</v>
      </c>
      <c r="C2767" s="2" t="s">
        <v>4640</v>
      </c>
      <c r="E2767" s="2" t="s">
        <v>1870</v>
      </c>
    </row>
    <row r="2768" spans="1:5" x14ac:dyDescent="0.25">
      <c r="A2768" t="s">
        <v>3066</v>
      </c>
      <c r="B2768" s="2" t="s">
        <v>0</v>
      </c>
      <c r="C2768" s="2" t="s">
        <v>4640</v>
      </c>
      <c r="E2768" s="2" t="s">
        <v>3513</v>
      </c>
    </row>
    <row r="2769" spans="1:5" x14ac:dyDescent="0.25">
      <c r="A2769" t="s">
        <v>3067</v>
      </c>
      <c r="B2769" s="2" t="s">
        <v>0</v>
      </c>
      <c r="C2769" s="2" t="s">
        <v>4640</v>
      </c>
      <c r="E2769" s="2" t="s">
        <v>3520</v>
      </c>
    </row>
    <row r="2770" spans="1:5" x14ac:dyDescent="0.25">
      <c r="A2770" t="s">
        <v>3068</v>
      </c>
      <c r="B2770" s="2" t="s">
        <v>0</v>
      </c>
      <c r="C2770" s="2" t="s">
        <v>4640</v>
      </c>
      <c r="E2770" s="2" t="s">
        <v>3513</v>
      </c>
    </row>
    <row r="2771" spans="1:5" x14ac:dyDescent="0.25">
      <c r="A2771" t="s">
        <v>3069</v>
      </c>
      <c r="B2771" s="2" t="s">
        <v>0</v>
      </c>
      <c r="C2771" s="2" t="s">
        <v>4640</v>
      </c>
      <c r="E2771" s="2" t="s">
        <v>2515</v>
      </c>
    </row>
    <row r="2772" spans="1:5" x14ac:dyDescent="0.25">
      <c r="A2772" t="s">
        <v>3070</v>
      </c>
      <c r="B2772" s="2" t="s">
        <v>0</v>
      </c>
      <c r="C2772" s="2" t="s">
        <v>4640</v>
      </c>
      <c r="E2772" s="2" t="s">
        <v>3513</v>
      </c>
    </row>
    <row r="2773" spans="1:5" x14ac:dyDescent="0.25">
      <c r="A2773" t="s">
        <v>3071</v>
      </c>
      <c r="B2773" s="2" t="s">
        <v>0</v>
      </c>
      <c r="C2773" s="2" t="s">
        <v>4640</v>
      </c>
      <c r="E2773" s="2" t="s">
        <v>2515</v>
      </c>
    </row>
    <row r="2774" spans="1:5" x14ac:dyDescent="0.25">
      <c r="A2774" t="s">
        <v>3072</v>
      </c>
      <c r="B2774" s="2" t="s">
        <v>0</v>
      </c>
      <c r="C2774" s="2" t="s">
        <v>4640</v>
      </c>
      <c r="E2774" s="2" t="s">
        <v>2515</v>
      </c>
    </row>
    <row r="2775" spans="1:5" x14ac:dyDescent="0.25">
      <c r="A2775" t="s">
        <v>3073</v>
      </c>
      <c r="B2775" s="2" t="s">
        <v>0</v>
      </c>
      <c r="C2775" s="2" t="s">
        <v>4640</v>
      </c>
      <c r="E2775" s="2" t="s">
        <v>1682</v>
      </c>
    </row>
    <row r="2776" spans="1:5" x14ac:dyDescent="0.25">
      <c r="A2776" t="s">
        <v>3074</v>
      </c>
      <c r="B2776" s="2" t="s">
        <v>0</v>
      </c>
      <c r="C2776" s="2" t="s">
        <v>4640</v>
      </c>
      <c r="E2776" s="2" t="s">
        <v>904</v>
      </c>
    </row>
    <row r="2777" spans="1:5" x14ac:dyDescent="0.25">
      <c r="A2777" t="s">
        <v>3075</v>
      </c>
      <c r="B2777" s="2" t="s">
        <v>0</v>
      </c>
      <c r="C2777" s="2" t="s">
        <v>4640</v>
      </c>
      <c r="E2777" s="2" t="s">
        <v>1682</v>
      </c>
    </row>
    <row r="2778" spans="1:5" x14ac:dyDescent="0.25">
      <c r="A2778" t="s">
        <v>3076</v>
      </c>
      <c r="B2778" s="2" t="s">
        <v>0</v>
      </c>
      <c r="C2778" s="2" t="s">
        <v>4640</v>
      </c>
      <c r="E2778" s="2" t="s">
        <v>937</v>
      </c>
    </row>
    <row r="2779" spans="1:5" x14ac:dyDescent="0.25">
      <c r="A2779" t="s">
        <v>3077</v>
      </c>
      <c r="B2779" s="2" t="s">
        <v>0</v>
      </c>
      <c r="C2779" s="2" t="s">
        <v>4640</v>
      </c>
      <c r="E2779" s="2" t="s">
        <v>1682</v>
      </c>
    </row>
    <row r="2780" spans="1:5" x14ac:dyDescent="0.25">
      <c r="A2780" t="s">
        <v>3078</v>
      </c>
      <c r="B2780" s="2" t="s">
        <v>0</v>
      </c>
      <c r="C2780" s="2" t="s">
        <v>4640</v>
      </c>
      <c r="E2780" s="2" t="s">
        <v>904</v>
      </c>
    </row>
    <row r="2781" spans="1:5" x14ac:dyDescent="0.25">
      <c r="A2781" t="s">
        <v>3079</v>
      </c>
      <c r="B2781" s="2" t="s">
        <v>0</v>
      </c>
      <c r="C2781" s="2" t="s">
        <v>4640</v>
      </c>
      <c r="E2781" s="2" t="s">
        <v>3513</v>
      </c>
    </row>
    <row r="2782" spans="1:5" x14ac:dyDescent="0.25">
      <c r="A2782" t="s">
        <v>3080</v>
      </c>
      <c r="B2782" s="2" t="s">
        <v>0</v>
      </c>
      <c r="C2782" s="2" t="s">
        <v>4640</v>
      </c>
      <c r="E2782" s="2" t="s">
        <v>2515</v>
      </c>
    </row>
    <row r="2783" spans="1:5" x14ac:dyDescent="0.25">
      <c r="A2783" t="s">
        <v>3081</v>
      </c>
      <c r="B2783" s="2" t="s">
        <v>0</v>
      </c>
      <c r="C2783" s="2" t="s">
        <v>4640</v>
      </c>
      <c r="E2783" s="2" t="s">
        <v>904</v>
      </c>
    </row>
    <row r="2784" spans="1:5" x14ac:dyDescent="0.25">
      <c r="A2784" t="s">
        <v>3082</v>
      </c>
      <c r="B2784" s="2" t="s">
        <v>0</v>
      </c>
      <c r="C2784" s="2" t="s">
        <v>4640</v>
      </c>
      <c r="E2784" s="2" t="s">
        <v>2548</v>
      </c>
    </row>
    <row r="2785" spans="1:5" x14ac:dyDescent="0.25">
      <c r="A2785" t="s">
        <v>3083</v>
      </c>
      <c r="B2785" s="2" t="s">
        <v>0</v>
      </c>
      <c r="C2785" s="2" t="s">
        <v>4640</v>
      </c>
      <c r="E2785" s="2" t="s">
        <v>2548</v>
      </c>
    </row>
    <row r="2786" spans="1:5" x14ac:dyDescent="0.25">
      <c r="A2786" t="s">
        <v>3084</v>
      </c>
      <c r="B2786" s="2" t="s">
        <v>0</v>
      </c>
      <c r="C2786" s="2" t="s">
        <v>4640</v>
      </c>
      <c r="E2786" s="2" t="s">
        <v>3513</v>
      </c>
    </row>
    <row r="2787" spans="1:5" x14ac:dyDescent="0.25">
      <c r="A2787" t="s">
        <v>3085</v>
      </c>
      <c r="B2787" s="2" t="s">
        <v>0</v>
      </c>
      <c r="C2787" s="2" t="s">
        <v>4640</v>
      </c>
      <c r="E2787" s="2" t="s">
        <v>2511</v>
      </c>
    </row>
    <row r="2788" spans="1:5" x14ac:dyDescent="0.25">
      <c r="A2788" t="s">
        <v>3086</v>
      </c>
      <c r="B2788" s="2" t="s">
        <v>0</v>
      </c>
      <c r="C2788" s="2" t="s">
        <v>4640</v>
      </c>
      <c r="E2788" s="2" t="s">
        <v>1870</v>
      </c>
    </row>
    <row r="2789" spans="1:5" x14ac:dyDescent="0.25">
      <c r="A2789" t="s">
        <v>3087</v>
      </c>
      <c r="B2789" s="2" t="s">
        <v>0</v>
      </c>
      <c r="C2789" s="2" t="s">
        <v>4640</v>
      </c>
      <c r="E2789" s="2" t="s">
        <v>2548</v>
      </c>
    </row>
    <row r="2790" spans="1:5" x14ac:dyDescent="0.25">
      <c r="A2790" t="s">
        <v>3088</v>
      </c>
      <c r="B2790" s="2" t="s">
        <v>0</v>
      </c>
      <c r="C2790" s="2" t="s">
        <v>4640</v>
      </c>
      <c r="E2790" s="2" t="s">
        <v>937</v>
      </c>
    </row>
    <row r="2791" spans="1:5" x14ac:dyDescent="0.25">
      <c r="A2791" t="s">
        <v>3089</v>
      </c>
      <c r="B2791" s="2" t="s">
        <v>0</v>
      </c>
      <c r="C2791" s="2" t="s">
        <v>4640</v>
      </c>
      <c r="E2791" s="2" t="s">
        <v>1682</v>
      </c>
    </row>
    <row r="2792" spans="1:5" x14ac:dyDescent="0.25">
      <c r="A2792" t="s">
        <v>3090</v>
      </c>
      <c r="B2792" s="2" t="s">
        <v>0</v>
      </c>
      <c r="C2792" s="2" t="s">
        <v>4640</v>
      </c>
      <c r="E2792" s="2" t="s">
        <v>3513</v>
      </c>
    </row>
    <row r="2793" spans="1:5" x14ac:dyDescent="0.25">
      <c r="A2793" t="s">
        <v>3091</v>
      </c>
      <c r="B2793" s="2" t="s">
        <v>0</v>
      </c>
      <c r="C2793" s="2" t="s">
        <v>4640</v>
      </c>
      <c r="E2793" s="2" t="s">
        <v>2548</v>
      </c>
    </row>
    <row r="2794" spans="1:5" x14ac:dyDescent="0.25">
      <c r="A2794" t="s">
        <v>3092</v>
      </c>
      <c r="B2794" s="2" t="s">
        <v>0</v>
      </c>
      <c r="C2794" s="2" t="s">
        <v>4640</v>
      </c>
      <c r="E2794" s="2" t="s">
        <v>1870</v>
      </c>
    </row>
    <row r="2795" spans="1:5" x14ac:dyDescent="0.25">
      <c r="A2795" t="s">
        <v>3093</v>
      </c>
      <c r="B2795" s="2" t="s">
        <v>0</v>
      </c>
      <c r="C2795" s="2" t="s">
        <v>4640</v>
      </c>
      <c r="E2795" s="2" t="s">
        <v>1870</v>
      </c>
    </row>
    <row r="2796" spans="1:5" x14ac:dyDescent="0.25">
      <c r="A2796" t="s">
        <v>3094</v>
      </c>
      <c r="B2796" s="2" t="s">
        <v>0</v>
      </c>
      <c r="C2796" s="2" t="s">
        <v>4640</v>
      </c>
      <c r="E2796" s="2" t="s">
        <v>3513</v>
      </c>
    </row>
    <row r="2797" spans="1:5" x14ac:dyDescent="0.25">
      <c r="A2797" t="s">
        <v>3095</v>
      </c>
      <c r="B2797" s="2" t="s">
        <v>0</v>
      </c>
      <c r="C2797" s="2" t="s">
        <v>4640</v>
      </c>
      <c r="E2797" s="2" t="s">
        <v>1682</v>
      </c>
    </row>
    <row r="2798" spans="1:5" x14ac:dyDescent="0.25">
      <c r="A2798" t="s">
        <v>3096</v>
      </c>
      <c r="B2798" s="2" t="s">
        <v>0</v>
      </c>
      <c r="C2798" s="2" t="s">
        <v>4640</v>
      </c>
      <c r="E2798" s="2" t="s">
        <v>3518</v>
      </c>
    </row>
    <row r="2799" spans="1:5" x14ac:dyDescent="0.25">
      <c r="A2799" t="s">
        <v>3097</v>
      </c>
      <c r="B2799" s="2" t="s">
        <v>0</v>
      </c>
      <c r="C2799" s="2" t="s">
        <v>4640</v>
      </c>
      <c r="E2799" s="2" t="s">
        <v>1682</v>
      </c>
    </row>
    <row r="2800" spans="1:5" x14ac:dyDescent="0.25">
      <c r="A2800" t="s">
        <v>3098</v>
      </c>
      <c r="B2800" s="2" t="s">
        <v>0</v>
      </c>
      <c r="C2800" s="2" t="s">
        <v>4640</v>
      </c>
      <c r="E2800" s="2" t="s">
        <v>3513</v>
      </c>
    </row>
    <row r="2801" spans="1:5" x14ac:dyDescent="0.25">
      <c r="A2801" t="s">
        <v>3099</v>
      </c>
      <c r="B2801" s="2" t="s">
        <v>0</v>
      </c>
      <c r="C2801" s="2" t="s">
        <v>4640</v>
      </c>
      <c r="E2801" s="2" t="s">
        <v>904</v>
      </c>
    </row>
    <row r="2802" spans="1:5" x14ac:dyDescent="0.25">
      <c r="A2802" t="s">
        <v>3100</v>
      </c>
      <c r="B2802" s="2" t="s">
        <v>0</v>
      </c>
      <c r="C2802" s="2" t="s">
        <v>4640</v>
      </c>
      <c r="E2802" s="2" t="s">
        <v>904</v>
      </c>
    </row>
    <row r="2803" spans="1:5" x14ac:dyDescent="0.25">
      <c r="A2803" t="s">
        <v>3101</v>
      </c>
      <c r="B2803" s="2" t="s">
        <v>0</v>
      </c>
      <c r="C2803" s="2" t="s">
        <v>4640</v>
      </c>
      <c r="E2803" s="2" t="s">
        <v>3520</v>
      </c>
    </row>
    <row r="2804" spans="1:5" x14ac:dyDescent="0.25">
      <c r="A2804" t="s">
        <v>3102</v>
      </c>
      <c r="B2804" s="2" t="s">
        <v>0</v>
      </c>
      <c r="C2804" s="2" t="s">
        <v>4640</v>
      </c>
      <c r="E2804" s="2" t="s">
        <v>2548</v>
      </c>
    </row>
    <row r="2805" spans="1:5" x14ac:dyDescent="0.25">
      <c r="A2805" t="s">
        <v>3103</v>
      </c>
      <c r="B2805" s="2" t="s">
        <v>0</v>
      </c>
      <c r="C2805" s="2" t="s">
        <v>4640</v>
      </c>
      <c r="E2805" s="2" t="s">
        <v>2515</v>
      </c>
    </row>
    <row r="2806" spans="1:5" x14ac:dyDescent="0.25">
      <c r="A2806" t="s">
        <v>3104</v>
      </c>
      <c r="B2806" s="2" t="s">
        <v>0</v>
      </c>
      <c r="C2806" s="2" t="s">
        <v>4640</v>
      </c>
      <c r="E2806" s="2" t="s">
        <v>2515</v>
      </c>
    </row>
    <row r="2807" spans="1:5" x14ac:dyDescent="0.25">
      <c r="A2807" t="s">
        <v>3105</v>
      </c>
      <c r="B2807" s="2" t="s">
        <v>0</v>
      </c>
      <c r="C2807" s="2" t="s">
        <v>4640</v>
      </c>
      <c r="E2807" s="2" t="s">
        <v>2548</v>
      </c>
    </row>
    <row r="2808" spans="1:5" x14ac:dyDescent="0.25">
      <c r="A2808" t="s">
        <v>3106</v>
      </c>
      <c r="B2808" s="2" t="s">
        <v>0</v>
      </c>
      <c r="C2808" s="2" t="s">
        <v>4640</v>
      </c>
      <c r="E2808" s="2" t="s">
        <v>2511</v>
      </c>
    </row>
    <row r="2809" spans="1:5" x14ac:dyDescent="0.25">
      <c r="A2809" t="s">
        <v>3107</v>
      </c>
      <c r="B2809" s="2" t="s">
        <v>0</v>
      </c>
      <c r="C2809" s="2" t="s">
        <v>4640</v>
      </c>
      <c r="E2809" s="2" t="s">
        <v>2548</v>
      </c>
    </row>
    <row r="2810" spans="1:5" x14ac:dyDescent="0.25">
      <c r="A2810" t="s">
        <v>3108</v>
      </c>
      <c r="B2810" s="2" t="s">
        <v>0</v>
      </c>
      <c r="C2810" s="2" t="s">
        <v>4640</v>
      </c>
      <c r="E2810" s="2" t="s">
        <v>937</v>
      </c>
    </row>
    <row r="2811" spans="1:5" x14ac:dyDescent="0.25">
      <c r="A2811" t="s">
        <v>3109</v>
      </c>
      <c r="B2811" s="2" t="s">
        <v>0</v>
      </c>
      <c r="C2811" s="2" t="s">
        <v>4640</v>
      </c>
      <c r="E2811" s="2" t="s">
        <v>2515</v>
      </c>
    </row>
    <row r="2812" spans="1:5" x14ac:dyDescent="0.25">
      <c r="A2812" t="s">
        <v>3110</v>
      </c>
      <c r="B2812" s="2" t="s">
        <v>0</v>
      </c>
      <c r="C2812" s="2" t="s">
        <v>4640</v>
      </c>
      <c r="E2812" s="2" t="s">
        <v>937</v>
      </c>
    </row>
    <row r="2813" spans="1:5" x14ac:dyDescent="0.25">
      <c r="A2813" t="s">
        <v>3111</v>
      </c>
      <c r="B2813" s="2" t="s">
        <v>0</v>
      </c>
      <c r="C2813" s="2" t="s">
        <v>4640</v>
      </c>
      <c r="E2813" s="2" t="s">
        <v>904</v>
      </c>
    </row>
    <row r="2814" spans="1:5" x14ac:dyDescent="0.25">
      <c r="A2814" t="s">
        <v>3112</v>
      </c>
      <c r="B2814" s="2" t="s">
        <v>0</v>
      </c>
      <c r="C2814" s="2" t="s">
        <v>4640</v>
      </c>
      <c r="E2814" s="2" t="s">
        <v>3513</v>
      </c>
    </row>
    <row r="2815" spans="1:5" x14ac:dyDescent="0.25">
      <c r="A2815" t="s">
        <v>3113</v>
      </c>
      <c r="B2815" s="2" t="s">
        <v>0</v>
      </c>
      <c r="C2815" s="2" t="s">
        <v>4640</v>
      </c>
      <c r="E2815" s="2" t="s">
        <v>937</v>
      </c>
    </row>
    <row r="2816" spans="1:5" x14ac:dyDescent="0.25">
      <c r="A2816" t="s">
        <v>3114</v>
      </c>
      <c r="B2816" s="2" t="s">
        <v>0</v>
      </c>
      <c r="C2816" s="2" t="s">
        <v>4640</v>
      </c>
      <c r="E2816" s="2" t="s">
        <v>2511</v>
      </c>
    </row>
    <row r="2817" spans="1:5" x14ac:dyDescent="0.25">
      <c r="A2817" t="s">
        <v>3115</v>
      </c>
      <c r="B2817" s="2" t="s">
        <v>0</v>
      </c>
      <c r="C2817" s="2" t="s">
        <v>4640</v>
      </c>
      <c r="E2817" s="2" t="s">
        <v>2515</v>
      </c>
    </row>
    <row r="2818" spans="1:5" x14ac:dyDescent="0.25">
      <c r="A2818" t="s">
        <v>3116</v>
      </c>
      <c r="B2818" s="2" t="s">
        <v>0</v>
      </c>
      <c r="C2818" s="2" t="s">
        <v>4640</v>
      </c>
      <c r="E2818" s="2" t="s">
        <v>2511</v>
      </c>
    </row>
    <row r="2819" spans="1:5" x14ac:dyDescent="0.25">
      <c r="A2819" t="s">
        <v>3117</v>
      </c>
      <c r="B2819" s="2" t="s">
        <v>0</v>
      </c>
      <c r="C2819" s="2" t="s">
        <v>4640</v>
      </c>
      <c r="E2819" s="2" t="s">
        <v>1870</v>
      </c>
    </row>
    <row r="2820" spans="1:5" x14ac:dyDescent="0.25">
      <c r="A2820" t="s">
        <v>3118</v>
      </c>
      <c r="B2820" s="2" t="s">
        <v>0</v>
      </c>
      <c r="C2820" s="2" t="s">
        <v>4640</v>
      </c>
      <c r="E2820" s="2" t="s">
        <v>3516</v>
      </c>
    </row>
    <row r="2821" spans="1:5" x14ac:dyDescent="0.25">
      <c r="A2821" t="s">
        <v>3119</v>
      </c>
      <c r="B2821" s="2" t="s">
        <v>0</v>
      </c>
      <c r="C2821" s="2" t="s">
        <v>4640</v>
      </c>
      <c r="E2821" s="2" t="s">
        <v>2511</v>
      </c>
    </row>
    <row r="2822" spans="1:5" x14ac:dyDescent="0.25">
      <c r="A2822" t="s">
        <v>3120</v>
      </c>
      <c r="B2822" s="2" t="s">
        <v>0</v>
      </c>
      <c r="C2822" s="2" t="s">
        <v>4640</v>
      </c>
      <c r="E2822" s="2" t="s">
        <v>2548</v>
      </c>
    </row>
    <row r="2823" spans="1:5" x14ac:dyDescent="0.25">
      <c r="A2823" t="s">
        <v>3121</v>
      </c>
      <c r="B2823" s="2" t="s">
        <v>0</v>
      </c>
      <c r="C2823" s="2" t="s">
        <v>4640</v>
      </c>
      <c r="E2823" s="2" t="s">
        <v>904</v>
      </c>
    </row>
    <row r="2824" spans="1:5" x14ac:dyDescent="0.25">
      <c r="A2824" t="s">
        <v>3122</v>
      </c>
      <c r="B2824" s="2" t="s">
        <v>0</v>
      </c>
      <c r="C2824" s="2" t="s">
        <v>4640</v>
      </c>
      <c r="E2824" s="2" t="s">
        <v>2515</v>
      </c>
    </row>
    <row r="2825" spans="1:5" x14ac:dyDescent="0.25">
      <c r="A2825" t="s">
        <v>3123</v>
      </c>
      <c r="B2825" s="2" t="s">
        <v>0</v>
      </c>
      <c r="C2825" s="2" t="s">
        <v>4640</v>
      </c>
      <c r="E2825" s="2" t="s">
        <v>1870</v>
      </c>
    </row>
    <row r="2826" spans="1:5" x14ac:dyDescent="0.25">
      <c r="A2826" t="s">
        <v>3124</v>
      </c>
      <c r="B2826" s="2" t="s">
        <v>0</v>
      </c>
      <c r="C2826" s="2" t="s">
        <v>4640</v>
      </c>
      <c r="E2826" s="2" t="s">
        <v>2515</v>
      </c>
    </row>
    <row r="2827" spans="1:5" x14ac:dyDescent="0.25">
      <c r="A2827" t="s">
        <v>3125</v>
      </c>
      <c r="B2827" s="2" t="s">
        <v>0</v>
      </c>
      <c r="C2827" s="2" t="s">
        <v>4640</v>
      </c>
      <c r="E2827" s="2" t="s">
        <v>2548</v>
      </c>
    </row>
    <row r="2828" spans="1:5" x14ac:dyDescent="0.25">
      <c r="A2828" t="s">
        <v>3126</v>
      </c>
      <c r="B2828" s="2" t="s">
        <v>0</v>
      </c>
      <c r="C2828" s="2" t="s">
        <v>4640</v>
      </c>
      <c r="E2828" s="2" t="s">
        <v>2515</v>
      </c>
    </row>
    <row r="2829" spans="1:5" x14ac:dyDescent="0.25">
      <c r="A2829" t="s">
        <v>3127</v>
      </c>
      <c r="B2829" s="2" t="s">
        <v>0</v>
      </c>
      <c r="C2829" s="2" t="s">
        <v>4640</v>
      </c>
      <c r="E2829" s="2" t="s">
        <v>904</v>
      </c>
    </row>
    <row r="2830" spans="1:5" x14ac:dyDescent="0.25">
      <c r="A2830" t="s">
        <v>3128</v>
      </c>
      <c r="B2830" s="2" t="s">
        <v>0</v>
      </c>
      <c r="C2830" s="2" t="s">
        <v>4640</v>
      </c>
      <c r="E2830" s="2" t="s">
        <v>1870</v>
      </c>
    </row>
    <row r="2831" spans="1:5" x14ac:dyDescent="0.25">
      <c r="A2831" t="s">
        <v>3129</v>
      </c>
      <c r="B2831" s="2" t="s">
        <v>0</v>
      </c>
      <c r="C2831" s="2" t="s">
        <v>4640</v>
      </c>
      <c r="E2831" s="2" t="s">
        <v>2548</v>
      </c>
    </row>
    <row r="2832" spans="1:5" x14ac:dyDescent="0.25">
      <c r="A2832" t="s">
        <v>3130</v>
      </c>
      <c r="B2832" s="2" t="s">
        <v>0</v>
      </c>
      <c r="C2832" s="2" t="s">
        <v>4640</v>
      </c>
      <c r="E2832" s="2" t="s">
        <v>2515</v>
      </c>
    </row>
    <row r="2833" spans="1:5" x14ac:dyDescent="0.25">
      <c r="A2833" t="s">
        <v>3131</v>
      </c>
      <c r="B2833" s="2" t="s">
        <v>0</v>
      </c>
      <c r="C2833" s="2" t="s">
        <v>4640</v>
      </c>
      <c r="E2833" s="2" t="s">
        <v>1870</v>
      </c>
    </row>
    <row r="2834" spans="1:5" x14ac:dyDescent="0.25">
      <c r="A2834" t="s">
        <v>3132</v>
      </c>
      <c r="B2834" s="2" t="s">
        <v>0</v>
      </c>
      <c r="C2834" s="2" t="s">
        <v>4640</v>
      </c>
      <c r="E2834" s="2" t="s">
        <v>1682</v>
      </c>
    </row>
    <row r="2835" spans="1:5" x14ac:dyDescent="0.25">
      <c r="A2835" t="s">
        <v>3133</v>
      </c>
      <c r="B2835" s="2" t="s">
        <v>0</v>
      </c>
      <c r="C2835" s="2" t="s">
        <v>4640</v>
      </c>
      <c r="E2835" s="2" t="s">
        <v>2515</v>
      </c>
    </row>
    <row r="2836" spans="1:5" x14ac:dyDescent="0.25">
      <c r="A2836" t="s">
        <v>3134</v>
      </c>
      <c r="B2836" s="2" t="s">
        <v>0</v>
      </c>
      <c r="C2836" s="2" t="s">
        <v>4640</v>
      </c>
      <c r="E2836" s="2" t="s">
        <v>937</v>
      </c>
    </row>
    <row r="2837" spans="1:5" x14ac:dyDescent="0.25">
      <c r="A2837" t="s">
        <v>3135</v>
      </c>
      <c r="B2837" s="2" t="s">
        <v>0</v>
      </c>
      <c r="C2837" s="2" t="s">
        <v>4640</v>
      </c>
      <c r="E2837" s="2" t="s">
        <v>2511</v>
      </c>
    </row>
    <row r="2838" spans="1:5" x14ac:dyDescent="0.25">
      <c r="A2838" t="s">
        <v>3136</v>
      </c>
      <c r="B2838" s="2" t="s">
        <v>0</v>
      </c>
      <c r="C2838" s="2" t="s">
        <v>4640</v>
      </c>
      <c r="E2838" s="2" t="s">
        <v>3515</v>
      </c>
    </row>
    <row r="2839" spans="1:5" x14ac:dyDescent="0.25">
      <c r="A2839" t="s">
        <v>3137</v>
      </c>
      <c r="B2839" s="2" t="s">
        <v>0</v>
      </c>
      <c r="C2839" s="2" t="s">
        <v>4640</v>
      </c>
      <c r="E2839" s="2" t="s">
        <v>937</v>
      </c>
    </row>
    <row r="2840" spans="1:5" x14ac:dyDescent="0.25">
      <c r="A2840" t="s">
        <v>3138</v>
      </c>
      <c r="B2840" s="2" t="s">
        <v>0</v>
      </c>
      <c r="C2840" s="2" t="s">
        <v>4640</v>
      </c>
      <c r="E2840" s="2" t="s">
        <v>1929</v>
      </c>
    </row>
    <row r="2841" spans="1:5" x14ac:dyDescent="0.25">
      <c r="A2841" t="s">
        <v>3139</v>
      </c>
      <c r="B2841" s="2" t="s">
        <v>0</v>
      </c>
      <c r="C2841" s="2" t="s">
        <v>4640</v>
      </c>
      <c r="E2841" s="2" t="s">
        <v>2548</v>
      </c>
    </row>
    <row r="2842" spans="1:5" x14ac:dyDescent="0.25">
      <c r="A2842" t="s">
        <v>3140</v>
      </c>
      <c r="B2842" s="2" t="s">
        <v>0</v>
      </c>
      <c r="C2842" s="2" t="s">
        <v>4640</v>
      </c>
      <c r="E2842" s="2" t="s">
        <v>2548</v>
      </c>
    </row>
    <row r="2843" spans="1:5" x14ac:dyDescent="0.25">
      <c r="A2843" t="s">
        <v>3141</v>
      </c>
      <c r="B2843" s="2" t="s">
        <v>0</v>
      </c>
      <c r="C2843" s="2" t="s">
        <v>4640</v>
      </c>
      <c r="E2843" s="2" t="s">
        <v>937</v>
      </c>
    </row>
    <row r="2844" spans="1:5" x14ac:dyDescent="0.25">
      <c r="A2844" t="s">
        <v>3142</v>
      </c>
      <c r="B2844" s="2" t="s">
        <v>0</v>
      </c>
      <c r="C2844" s="2" t="s">
        <v>4640</v>
      </c>
      <c r="E2844" s="2" t="s">
        <v>937</v>
      </c>
    </row>
    <row r="2845" spans="1:5" x14ac:dyDescent="0.25">
      <c r="A2845" t="s">
        <v>3143</v>
      </c>
      <c r="B2845" s="2" t="s">
        <v>0</v>
      </c>
      <c r="C2845" s="2" t="s">
        <v>4640</v>
      </c>
      <c r="E2845" s="2" t="s">
        <v>937</v>
      </c>
    </row>
    <row r="2846" spans="1:5" x14ac:dyDescent="0.25">
      <c r="A2846" t="s">
        <v>3144</v>
      </c>
      <c r="B2846" s="2" t="s">
        <v>0</v>
      </c>
      <c r="C2846" s="2" t="s">
        <v>4640</v>
      </c>
      <c r="E2846" s="2" t="s">
        <v>937</v>
      </c>
    </row>
    <row r="2847" spans="1:5" x14ac:dyDescent="0.25">
      <c r="A2847" t="s">
        <v>3145</v>
      </c>
      <c r="B2847" s="2" t="s">
        <v>0</v>
      </c>
      <c r="C2847" s="2" t="s">
        <v>4640</v>
      </c>
      <c r="E2847" s="2" t="s">
        <v>1929</v>
      </c>
    </row>
    <row r="2848" spans="1:5" x14ac:dyDescent="0.25">
      <c r="A2848" t="s">
        <v>3146</v>
      </c>
      <c r="B2848" s="2" t="s">
        <v>0</v>
      </c>
      <c r="C2848" s="2" t="s">
        <v>4640</v>
      </c>
      <c r="E2848" s="2" t="s">
        <v>2515</v>
      </c>
    </row>
    <row r="2849" spans="1:5" x14ac:dyDescent="0.25">
      <c r="A2849" t="s">
        <v>3147</v>
      </c>
      <c r="B2849" s="2" t="s">
        <v>0</v>
      </c>
      <c r="C2849" s="2" t="s">
        <v>4640</v>
      </c>
      <c r="E2849" s="2" t="s">
        <v>1682</v>
      </c>
    </row>
    <row r="2850" spans="1:5" x14ac:dyDescent="0.25">
      <c r="A2850" t="s">
        <v>3148</v>
      </c>
      <c r="B2850" s="2" t="s">
        <v>0</v>
      </c>
      <c r="C2850" s="2" t="s">
        <v>4640</v>
      </c>
      <c r="E2850" s="2" t="s">
        <v>1870</v>
      </c>
    </row>
    <row r="2851" spans="1:5" x14ac:dyDescent="0.25">
      <c r="A2851" t="s">
        <v>3149</v>
      </c>
      <c r="B2851" s="2" t="s">
        <v>0</v>
      </c>
      <c r="C2851" s="2" t="s">
        <v>4640</v>
      </c>
      <c r="E2851" s="2" t="s">
        <v>2548</v>
      </c>
    </row>
    <row r="2852" spans="1:5" x14ac:dyDescent="0.25">
      <c r="A2852" t="s">
        <v>3150</v>
      </c>
      <c r="B2852" s="2" t="s">
        <v>0</v>
      </c>
      <c r="C2852" s="2" t="s">
        <v>4640</v>
      </c>
      <c r="E2852" s="2" t="s">
        <v>1682</v>
      </c>
    </row>
    <row r="2853" spans="1:5" x14ac:dyDescent="0.25">
      <c r="A2853" t="s">
        <v>3151</v>
      </c>
      <c r="B2853" s="2" t="s">
        <v>0</v>
      </c>
      <c r="C2853" s="2" t="s">
        <v>4640</v>
      </c>
      <c r="E2853" s="2" t="s">
        <v>1682</v>
      </c>
    </row>
    <row r="2854" spans="1:5" x14ac:dyDescent="0.25">
      <c r="A2854" t="s">
        <v>3152</v>
      </c>
      <c r="B2854" s="2" t="s">
        <v>0</v>
      </c>
      <c r="C2854" s="2" t="s">
        <v>4640</v>
      </c>
      <c r="E2854" s="2" t="s">
        <v>2515</v>
      </c>
    </row>
    <row r="2855" spans="1:5" x14ac:dyDescent="0.25">
      <c r="A2855" t="s">
        <v>3153</v>
      </c>
      <c r="B2855" s="2" t="s">
        <v>0</v>
      </c>
      <c r="C2855" s="2" t="s">
        <v>4640</v>
      </c>
      <c r="E2855" s="2" t="s">
        <v>1682</v>
      </c>
    </row>
    <row r="2856" spans="1:5" x14ac:dyDescent="0.25">
      <c r="A2856" t="s">
        <v>3154</v>
      </c>
      <c r="B2856" s="2" t="s">
        <v>0</v>
      </c>
      <c r="C2856" s="2" t="s">
        <v>4640</v>
      </c>
      <c r="E2856" s="2" t="s">
        <v>904</v>
      </c>
    </row>
    <row r="2857" spans="1:5" x14ac:dyDescent="0.25">
      <c r="A2857" t="s">
        <v>3155</v>
      </c>
      <c r="B2857" s="2" t="s">
        <v>0</v>
      </c>
      <c r="C2857" s="2" t="s">
        <v>4640</v>
      </c>
      <c r="E2857" s="2" t="s">
        <v>937</v>
      </c>
    </row>
    <row r="2858" spans="1:5" x14ac:dyDescent="0.25">
      <c r="A2858" t="s">
        <v>3156</v>
      </c>
      <c r="B2858" s="2" t="s">
        <v>0</v>
      </c>
      <c r="C2858" s="2" t="s">
        <v>4640</v>
      </c>
      <c r="E2858" s="2" t="s">
        <v>1933</v>
      </c>
    </row>
    <row r="2859" spans="1:5" x14ac:dyDescent="0.25">
      <c r="A2859" t="s">
        <v>3157</v>
      </c>
      <c r="B2859" s="2" t="s">
        <v>0</v>
      </c>
      <c r="C2859" s="2" t="s">
        <v>4640</v>
      </c>
      <c r="E2859" s="2" t="s">
        <v>1870</v>
      </c>
    </row>
    <row r="2860" spans="1:5" x14ac:dyDescent="0.25">
      <c r="A2860" t="s">
        <v>3158</v>
      </c>
      <c r="B2860" s="2" t="s">
        <v>0</v>
      </c>
      <c r="C2860" s="2" t="s">
        <v>4640</v>
      </c>
      <c r="E2860" s="2" t="s">
        <v>937</v>
      </c>
    </row>
    <row r="2861" spans="1:5" x14ac:dyDescent="0.25">
      <c r="A2861" t="s">
        <v>3159</v>
      </c>
      <c r="B2861" s="2" t="s">
        <v>0</v>
      </c>
      <c r="C2861" s="2" t="s">
        <v>4640</v>
      </c>
      <c r="E2861" s="2" t="s">
        <v>3520</v>
      </c>
    </row>
    <row r="2862" spans="1:5" x14ac:dyDescent="0.25">
      <c r="A2862" t="s">
        <v>3160</v>
      </c>
      <c r="B2862" s="2" t="s">
        <v>0</v>
      </c>
      <c r="C2862" s="2" t="s">
        <v>4640</v>
      </c>
      <c r="E2862" s="2" t="s">
        <v>2515</v>
      </c>
    </row>
    <row r="2863" spans="1:5" x14ac:dyDescent="0.25">
      <c r="A2863" t="s">
        <v>3161</v>
      </c>
      <c r="B2863" s="2" t="s">
        <v>0</v>
      </c>
      <c r="C2863" s="2" t="s">
        <v>4640</v>
      </c>
      <c r="E2863" s="2" t="s">
        <v>1870</v>
      </c>
    </row>
    <row r="2864" spans="1:5" x14ac:dyDescent="0.25">
      <c r="A2864" t="s">
        <v>3162</v>
      </c>
      <c r="B2864" s="2" t="s">
        <v>0</v>
      </c>
      <c r="C2864" s="2" t="s">
        <v>4640</v>
      </c>
      <c r="E2864" s="2" t="s">
        <v>904</v>
      </c>
    </row>
    <row r="2865" spans="1:5" x14ac:dyDescent="0.25">
      <c r="A2865" t="s">
        <v>3163</v>
      </c>
      <c r="B2865" s="2" t="s">
        <v>0</v>
      </c>
      <c r="C2865" s="2" t="s">
        <v>4640</v>
      </c>
      <c r="E2865" s="2" t="s">
        <v>904</v>
      </c>
    </row>
    <row r="2866" spans="1:5" x14ac:dyDescent="0.25">
      <c r="A2866" t="s">
        <v>3164</v>
      </c>
      <c r="B2866" s="2" t="s">
        <v>0</v>
      </c>
      <c r="C2866" s="2" t="s">
        <v>4640</v>
      </c>
      <c r="E2866" s="2" t="s">
        <v>2511</v>
      </c>
    </row>
    <row r="2867" spans="1:5" x14ac:dyDescent="0.25">
      <c r="A2867" t="s">
        <v>3165</v>
      </c>
      <c r="B2867" s="2" t="s">
        <v>0</v>
      </c>
      <c r="C2867" s="2" t="s">
        <v>4640</v>
      </c>
      <c r="E2867" s="2" t="s">
        <v>2515</v>
      </c>
    </row>
    <row r="2868" spans="1:5" x14ac:dyDescent="0.25">
      <c r="A2868" t="s">
        <v>3166</v>
      </c>
      <c r="B2868" s="2" t="s">
        <v>0</v>
      </c>
      <c r="C2868" s="2" t="s">
        <v>4640</v>
      </c>
      <c r="E2868" s="2" t="s">
        <v>1933</v>
      </c>
    </row>
    <row r="2869" spans="1:5" x14ac:dyDescent="0.25">
      <c r="A2869" t="s">
        <v>3167</v>
      </c>
      <c r="B2869" s="2" t="s">
        <v>0</v>
      </c>
      <c r="C2869" s="2" t="s">
        <v>4640</v>
      </c>
      <c r="E2869" s="2" t="s">
        <v>904</v>
      </c>
    </row>
    <row r="2870" spans="1:5" x14ac:dyDescent="0.25">
      <c r="A2870" t="s">
        <v>3168</v>
      </c>
      <c r="B2870" s="2" t="s">
        <v>0</v>
      </c>
      <c r="C2870" s="2" t="s">
        <v>4640</v>
      </c>
      <c r="E2870" s="2" t="s">
        <v>904</v>
      </c>
    </row>
    <row r="2871" spans="1:5" x14ac:dyDescent="0.25">
      <c r="A2871" t="s">
        <v>3169</v>
      </c>
      <c r="B2871" s="2" t="s">
        <v>0</v>
      </c>
      <c r="C2871" s="2" t="s">
        <v>4640</v>
      </c>
      <c r="E2871" s="2" t="s">
        <v>2515</v>
      </c>
    </row>
    <row r="2872" spans="1:5" x14ac:dyDescent="0.25">
      <c r="A2872" t="s">
        <v>3170</v>
      </c>
      <c r="B2872" s="2" t="s">
        <v>0</v>
      </c>
      <c r="C2872" s="2" t="s">
        <v>4640</v>
      </c>
      <c r="E2872" s="2" t="s">
        <v>3515</v>
      </c>
    </row>
    <row r="2873" spans="1:5" x14ac:dyDescent="0.25">
      <c r="A2873" t="s">
        <v>3171</v>
      </c>
      <c r="B2873" s="2" t="s">
        <v>0</v>
      </c>
      <c r="C2873" s="2" t="s">
        <v>4640</v>
      </c>
      <c r="E2873" s="2" t="s">
        <v>1682</v>
      </c>
    </row>
    <row r="2874" spans="1:5" x14ac:dyDescent="0.25">
      <c r="A2874" t="s">
        <v>3172</v>
      </c>
      <c r="B2874" s="2" t="s">
        <v>0</v>
      </c>
      <c r="C2874" s="2" t="s">
        <v>4640</v>
      </c>
      <c r="E2874" s="2" t="s">
        <v>937</v>
      </c>
    </row>
    <row r="2875" spans="1:5" x14ac:dyDescent="0.25">
      <c r="A2875" t="s">
        <v>3173</v>
      </c>
      <c r="B2875" s="2" t="s">
        <v>0</v>
      </c>
      <c r="C2875" s="2" t="s">
        <v>4640</v>
      </c>
      <c r="E2875" s="2" t="s">
        <v>1870</v>
      </c>
    </row>
    <row r="2876" spans="1:5" x14ac:dyDescent="0.25">
      <c r="A2876" t="s">
        <v>3174</v>
      </c>
      <c r="B2876" s="2" t="s">
        <v>0</v>
      </c>
      <c r="C2876" s="2" t="s">
        <v>4640</v>
      </c>
      <c r="E2876" s="2" t="s">
        <v>937</v>
      </c>
    </row>
    <row r="2877" spans="1:5" x14ac:dyDescent="0.25">
      <c r="A2877" t="s">
        <v>3175</v>
      </c>
      <c r="B2877" s="2" t="s">
        <v>0</v>
      </c>
      <c r="C2877" s="2" t="s">
        <v>4640</v>
      </c>
      <c r="E2877" s="2" t="s">
        <v>1870</v>
      </c>
    </row>
    <row r="2878" spans="1:5" x14ac:dyDescent="0.25">
      <c r="A2878" t="s">
        <v>3176</v>
      </c>
      <c r="B2878" s="2" t="s">
        <v>0</v>
      </c>
      <c r="C2878" s="2" t="s">
        <v>4640</v>
      </c>
      <c r="E2878" s="2" t="s">
        <v>2515</v>
      </c>
    </row>
    <row r="2879" spans="1:5" x14ac:dyDescent="0.25">
      <c r="A2879" t="s">
        <v>3177</v>
      </c>
      <c r="B2879" s="2" t="s">
        <v>0</v>
      </c>
      <c r="C2879" s="2" t="s">
        <v>4640</v>
      </c>
      <c r="E2879" s="2" t="s">
        <v>3513</v>
      </c>
    </row>
    <row r="2880" spans="1:5" x14ac:dyDescent="0.25">
      <c r="A2880" t="s">
        <v>3178</v>
      </c>
      <c r="B2880" s="2" t="s">
        <v>0</v>
      </c>
      <c r="C2880" s="2" t="s">
        <v>4640</v>
      </c>
      <c r="E2880" s="2" t="s">
        <v>937</v>
      </c>
    </row>
    <row r="2881" spans="1:5" x14ac:dyDescent="0.25">
      <c r="A2881" t="s">
        <v>3179</v>
      </c>
      <c r="B2881" s="2" t="s">
        <v>0</v>
      </c>
      <c r="C2881" s="2" t="s">
        <v>4640</v>
      </c>
      <c r="E2881" s="2" t="s">
        <v>2008</v>
      </c>
    </row>
    <row r="2882" spans="1:5" x14ac:dyDescent="0.25">
      <c r="A2882" t="s">
        <v>3180</v>
      </c>
      <c r="B2882" s="2" t="s">
        <v>0</v>
      </c>
      <c r="C2882" s="2" t="s">
        <v>4640</v>
      </c>
      <c r="E2882" s="2" t="s">
        <v>3520</v>
      </c>
    </row>
    <row r="2883" spans="1:5" x14ac:dyDescent="0.25">
      <c r="A2883" t="s">
        <v>3181</v>
      </c>
      <c r="B2883" s="2" t="s">
        <v>0</v>
      </c>
      <c r="C2883" s="2" t="s">
        <v>4640</v>
      </c>
      <c r="E2883" s="2" t="s">
        <v>3513</v>
      </c>
    </row>
    <row r="2884" spans="1:5" x14ac:dyDescent="0.25">
      <c r="A2884" t="s">
        <v>3182</v>
      </c>
      <c r="B2884" s="2" t="s">
        <v>0</v>
      </c>
      <c r="C2884" s="2" t="s">
        <v>4640</v>
      </c>
      <c r="E2884" s="2" t="s">
        <v>2515</v>
      </c>
    </row>
    <row r="2885" spans="1:5" x14ac:dyDescent="0.25">
      <c r="A2885" t="s">
        <v>3183</v>
      </c>
      <c r="B2885" s="2" t="s">
        <v>0</v>
      </c>
      <c r="C2885" s="2" t="s">
        <v>4640</v>
      </c>
      <c r="E2885" s="2" t="s">
        <v>1682</v>
      </c>
    </row>
    <row r="2886" spans="1:5" x14ac:dyDescent="0.25">
      <c r="A2886" t="s">
        <v>3184</v>
      </c>
      <c r="B2886" s="2" t="s">
        <v>0</v>
      </c>
      <c r="C2886" s="2" t="s">
        <v>4640</v>
      </c>
      <c r="E2886" s="2" t="s">
        <v>1870</v>
      </c>
    </row>
    <row r="2887" spans="1:5" x14ac:dyDescent="0.25">
      <c r="A2887" t="s">
        <v>3185</v>
      </c>
      <c r="B2887" s="2" t="s">
        <v>0</v>
      </c>
      <c r="C2887" s="2" t="s">
        <v>4640</v>
      </c>
      <c r="E2887" s="2" t="s">
        <v>1929</v>
      </c>
    </row>
    <row r="2888" spans="1:5" x14ac:dyDescent="0.25">
      <c r="A2888" t="s">
        <v>3186</v>
      </c>
      <c r="B2888" s="2" t="s">
        <v>0</v>
      </c>
      <c r="C2888" s="2" t="s">
        <v>4640</v>
      </c>
      <c r="E2888" s="2" t="s">
        <v>904</v>
      </c>
    </row>
    <row r="2889" spans="1:5" x14ac:dyDescent="0.25">
      <c r="A2889" t="s">
        <v>3187</v>
      </c>
      <c r="B2889" s="2" t="s">
        <v>0</v>
      </c>
      <c r="C2889" s="2" t="s">
        <v>4640</v>
      </c>
      <c r="E2889" s="2" t="s">
        <v>937</v>
      </c>
    </row>
    <row r="2890" spans="1:5" x14ac:dyDescent="0.25">
      <c r="A2890" t="s">
        <v>3188</v>
      </c>
      <c r="B2890" s="2" t="s">
        <v>0</v>
      </c>
      <c r="C2890" s="2" t="s">
        <v>4640</v>
      </c>
      <c r="E2890" s="2" t="s">
        <v>1682</v>
      </c>
    </row>
    <row r="2891" spans="1:5" x14ac:dyDescent="0.25">
      <c r="A2891" t="s">
        <v>3189</v>
      </c>
      <c r="B2891" s="2" t="s">
        <v>0</v>
      </c>
      <c r="C2891" s="2" t="s">
        <v>4640</v>
      </c>
      <c r="E2891" s="2" t="s">
        <v>1682</v>
      </c>
    </row>
    <row r="2892" spans="1:5" x14ac:dyDescent="0.25">
      <c r="A2892" t="s">
        <v>3190</v>
      </c>
      <c r="B2892" s="2" t="s">
        <v>0</v>
      </c>
      <c r="C2892" s="2" t="s">
        <v>4640</v>
      </c>
      <c r="E2892" s="2" t="s">
        <v>1870</v>
      </c>
    </row>
    <row r="2893" spans="1:5" x14ac:dyDescent="0.25">
      <c r="A2893" t="s">
        <v>3191</v>
      </c>
      <c r="B2893" s="2" t="s">
        <v>0</v>
      </c>
      <c r="C2893" s="2" t="s">
        <v>4640</v>
      </c>
      <c r="E2893" s="2" t="s">
        <v>1951</v>
      </c>
    </row>
    <row r="2894" spans="1:5" x14ac:dyDescent="0.25">
      <c r="A2894" t="s">
        <v>3192</v>
      </c>
      <c r="B2894" s="2" t="s">
        <v>0</v>
      </c>
      <c r="C2894" s="2" t="s">
        <v>4640</v>
      </c>
      <c r="E2894" s="2" t="s">
        <v>3515</v>
      </c>
    </row>
    <row r="2895" spans="1:5" x14ac:dyDescent="0.25">
      <c r="A2895" t="s">
        <v>3193</v>
      </c>
      <c r="B2895" s="2" t="s">
        <v>0</v>
      </c>
      <c r="C2895" s="2" t="s">
        <v>4640</v>
      </c>
      <c r="E2895" s="2" t="s">
        <v>2515</v>
      </c>
    </row>
    <row r="2896" spans="1:5" x14ac:dyDescent="0.25">
      <c r="A2896" t="s">
        <v>3194</v>
      </c>
      <c r="B2896" s="2" t="s">
        <v>0</v>
      </c>
      <c r="C2896" s="2" t="s">
        <v>4640</v>
      </c>
      <c r="E2896" s="2" t="s">
        <v>1933</v>
      </c>
    </row>
    <row r="2897" spans="1:5" x14ac:dyDescent="0.25">
      <c r="A2897" t="s">
        <v>3195</v>
      </c>
      <c r="B2897" s="2" t="s">
        <v>0</v>
      </c>
      <c r="C2897" s="2" t="s">
        <v>4640</v>
      </c>
      <c r="E2897" s="2" t="s">
        <v>2511</v>
      </c>
    </row>
    <row r="2898" spans="1:5" x14ac:dyDescent="0.25">
      <c r="A2898" t="s">
        <v>3196</v>
      </c>
      <c r="B2898" s="2" t="s">
        <v>0</v>
      </c>
      <c r="C2898" s="2" t="s">
        <v>4640</v>
      </c>
      <c r="E2898" s="2" t="s">
        <v>3513</v>
      </c>
    </row>
    <row r="2899" spans="1:5" x14ac:dyDescent="0.25">
      <c r="A2899" t="s">
        <v>3197</v>
      </c>
      <c r="B2899" s="2" t="s">
        <v>0</v>
      </c>
      <c r="C2899" s="2" t="s">
        <v>4640</v>
      </c>
      <c r="E2899" s="2" t="s">
        <v>1929</v>
      </c>
    </row>
    <row r="2900" spans="1:5" x14ac:dyDescent="0.25">
      <c r="A2900" t="s">
        <v>3198</v>
      </c>
      <c r="B2900" s="2" t="s">
        <v>0</v>
      </c>
      <c r="C2900" s="2" t="s">
        <v>4640</v>
      </c>
      <c r="E2900" s="2" t="s">
        <v>937</v>
      </c>
    </row>
    <row r="2901" spans="1:5" x14ac:dyDescent="0.25">
      <c r="A2901" t="s">
        <v>3199</v>
      </c>
      <c r="B2901" s="2" t="s">
        <v>0</v>
      </c>
      <c r="C2901" s="2" t="s">
        <v>4640</v>
      </c>
      <c r="E2901" s="2" t="s">
        <v>904</v>
      </c>
    </row>
    <row r="2902" spans="1:5" x14ac:dyDescent="0.25">
      <c r="A2902" t="s">
        <v>3200</v>
      </c>
      <c r="B2902" s="2" t="s">
        <v>0</v>
      </c>
      <c r="C2902" s="2" t="s">
        <v>4640</v>
      </c>
      <c r="E2902" s="2" t="s">
        <v>2513</v>
      </c>
    </row>
    <row r="2903" spans="1:5" x14ac:dyDescent="0.25">
      <c r="A2903" t="s">
        <v>3201</v>
      </c>
      <c r="B2903" s="2" t="s">
        <v>0</v>
      </c>
      <c r="C2903" s="2" t="s">
        <v>4640</v>
      </c>
      <c r="E2903" s="2" t="s">
        <v>1682</v>
      </c>
    </row>
    <row r="2904" spans="1:5" x14ac:dyDescent="0.25">
      <c r="A2904" t="s">
        <v>3202</v>
      </c>
      <c r="B2904" s="2" t="s">
        <v>0</v>
      </c>
      <c r="C2904" s="2" t="s">
        <v>4640</v>
      </c>
      <c r="E2904" s="2" t="s">
        <v>1921</v>
      </c>
    </row>
    <row r="2905" spans="1:5" x14ac:dyDescent="0.25">
      <c r="A2905" t="s">
        <v>3203</v>
      </c>
      <c r="B2905" s="2" t="s">
        <v>0</v>
      </c>
      <c r="C2905" s="2" t="s">
        <v>4640</v>
      </c>
      <c r="E2905" s="2" t="s">
        <v>904</v>
      </c>
    </row>
    <row r="2906" spans="1:5" x14ac:dyDescent="0.25">
      <c r="A2906" t="s">
        <v>3204</v>
      </c>
      <c r="B2906" s="2" t="s">
        <v>0</v>
      </c>
      <c r="C2906" s="2" t="s">
        <v>4640</v>
      </c>
      <c r="E2906" s="2" t="s">
        <v>1682</v>
      </c>
    </row>
    <row r="2907" spans="1:5" x14ac:dyDescent="0.25">
      <c r="A2907" t="s">
        <v>3205</v>
      </c>
      <c r="B2907" s="2" t="s">
        <v>0</v>
      </c>
      <c r="C2907" s="2" t="s">
        <v>4640</v>
      </c>
      <c r="E2907" s="2" t="s">
        <v>2554</v>
      </c>
    </row>
    <row r="2908" spans="1:5" x14ac:dyDescent="0.25">
      <c r="A2908" t="s">
        <v>3206</v>
      </c>
      <c r="B2908" s="2" t="s">
        <v>0</v>
      </c>
      <c r="C2908" s="2" t="s">
        <v>4640</v>
      </c>
      <c r="E2908" s="2" t="s">
        <v>2548</v>
      </c>
    </row>
    <row r="2909" spans="1:5" x14ac:dyDescent="0.25">
      <c r="A2909" t="s">
        <v>3207</v>
      </c>
      <c r="B2909" s="2" t="s">
        <v>0</v>
      </c>
      <c r="C2909" s="2" t="s">
        <v>4640</v>
      </c>
      <c r="E2909" s="2" t="s">
        <v>904</v>
      </c>
    </row>
    <row r="2910" spans="1:5" x14ac:dyDescent="0.25">
      <c r="A2910" t="s">
        <v>3208</v>
      </c>
      <c r="B2910" s="2" t="s">
        <v>0</v>
      </c>
      <c r="C2910" s="2" t="s">
        <v>4640</v>
      </c>
      <c r="E2910" s="2" t="s">
        <v>1870</v>
      </c>
    </row>
    <row r="2911" spans="1:5" x14ac:dyDescent="0.25">
      <c r="A2911" t="s">
        <v>3209</v>
      </c>
      <c r="B2911" s="2" t="s">
        <v>0</v>
      </c>
      <c r="C2911" s="2" t="s">
        <v>4640</v>
      </c>
      <c r="E2911" s="2" t="s">
        <v>2548</v>
      </c>
    </row>
    <row r="2912" spans="1:5" x14ac:dyDescent="0.25">
      <c r="A2912" t="s">
        <v>3210</v>
      </c>
      <c r="B2912" s="2" t="s">
        <v>0</v>
      </c>
      <c r="C2912" s="2" t="s">
        <v>4640</v>
      </c>
      <c r="E2912" s="2" t="s">
        <v>937</v>
      </c>
    </row>
    <row r="2913" spans="1:5" x14ac:dyDescent="0.25">
      <c r="A2913" t="s">
        <v>3211</v>
      </c>
      <c r="B2913" s="2" t="s">
        <v>0</v>
      </c>
      <c r="C2913" s="2" t="s">
        <v>4640</v>
      </c>
      <c r="E2913" s="2" t="s">
        <v>3520</v>
      </c>
    </row>
    <row r="2914" spans="1:5" x14ac:dyDescent="0.25">
      <c r="A2914" t="s">
        <v>3212</v>
      </c>
      <c r="B2914" s="2" t="s">
        <v>0</v>
      </c>
      <c r="C2914" s="2" t="s">
        <v>4640</v>
      </c>
      <c r="E2914" s="2" t="s">
        <v>2548</v>
      </c>
    </row>
    <row r="2915" spans="1:5" x14ac:dyDescent="0.25">
      <c r="A2915" t="s">
        <v>3213</v>
      </c>
      <c r="B2915" s="2" t="s">
        <v>0</v>
      </c>
      <c r="C2915" s="2" t="s">
        <v>4640</v>
      </c>
      <c r="E2915" s="2" t="s">
        <v>3513</v>
      </c>
    </row>
    <row r="2916" spans="1:5" x14ac:dyDescent="0.25">
      <c r="A2916" t="s">
        <v>3214</v>
      </c>
      <c r="B2916" s="2" t="s">
        <v>0</v>
      </c>
      <c r="C2916" s="2" t="s">
        <v>4640</v>
      </c>
      <c r="E2916" s="2" t="s">
        <v>3518</v>
      </c>
    </row>
    <row r="2917" spans="1:5" x14ac:dyDescent="0.25">
      <c r="A2917" t="s">
        <v>3215</v>
      </c>
      <c r="B2917" s="2" t="s">
        <v>0</v>
      </c>
      <c r="C2917" s="2" t="s">
        <v>4640</v>
      </c>
      <c r="E2917" s="2" t="s">
        <v>1929</v>
      </c>
    </row>
    <row r="2918" spans="1:5" x14ac:dyDescent="0.25">
      <c r="A2918" t="s">
        <v>3216</v>
      </c>
      <c r="B2918" s="2" t="s">
        <v>0</v>
      </c>
      <c r="C2918" s="2" t="s">
        <v>4640</v>
      </c>
      <c r="E2918" s="2" t="s">
        <v>937</v>
      </c>
    </row>
    <row r="2919" spans="1:5" x14ac:dyDescent="0.25">
      <c r="A2919" t="s">
        <v>3217</v>
      </c>
      <c r="B2919" s="2" t="s">
        <v>0</v>
      </c>
      <c r="C2919" s="2" t="s">
        <v>4640</v>
      </c>
      <c r="E2919" s="2" t="s">
        <v>896</v>
      </c>
    </row>
    <row r="2920" spans="1:5" x14ac:dyDescent="0.25">
      <c r="A2920" t="s">
        <v>3218</v>
      </c>
      <c r="B2920" s="2" t="s">
        <v>0</v>
      </c>
      <c r="C2920" s="2" t="s">
        <v>4640</v>
      </c>
      <c r="E2920" s="2" t="s">
        <v>1753</v>
      </c>
    </row>
    <row r="2921" spans="1:5" x14ac:dyDescent="0.25">
      <c r="A2921" t="s">
        <v>3219</v>
      </c>
      <c r="B2921" s="2" t="s">
        <v>0</v>
      </c>
      <c r="C2921" s="2" t="s">
        <v>4640</v>
      </c>
      <c r="E2921" s="2" t="s">
        <v>2197</v>
      </c>
    </row>
    <row r="2922" spans="1:5" x14ac:dyDescent="0.25">
      <c r="A2922" t="s">
        <v>3220</v>
      </c>
      <c r="B2922" s="2" t="s">
        <v>0</v>
      </c>
      <c r="C2922" s="2" t="s">
        <v>4640</v>
      </c>
      <c r="E2922" s="2" t="s">
        <v>896</v>
      </c>
    </row>
    <row r="2923" spans="1:5" x14ac:dyDescent="0.25">
      <c r="A2923" t="s">
        <v>3221</v>
      </c>
      <c r="B2923" s="2" t="s">
        <v>0</v>
      </c>
      <c r="C2923" s="2" t="s">
        <v>4640</v>
      </c>
      <c r="E2923" s="2" t="s">
        <v>1753</v>
      </c>
    </row>
    <row r="2924" spans="1:5" x14ac:dyDescent="0.25">
      <c r="A2924" t="s">
        <v>3222</v>
      </c>
      <c r="B2924" s="2" t="s">
        <v>0</v>
      </c>
      <c r="C2924" s="2" t="s">
        <v>4640</v>
      </c>
      <c r="E2924" s="2" t="s">
        <v>1753</v>
      </c>
    </row>
    <row r="2925" spans="1:5" x14ac:dyDescent="0.25">
      <c r="A2925" t="s">
        <v>3223</v>
      </c>
      <c r="B2925" s="2" t="s">
        <v>0</v>
      </c>
      <c r="C2925" s="2" t="s">
        <v>4640</v>
      </c>
      <c r="E2925" s="2" t="s">
        <v>1404</v>
      </c>
    </row>
    <row r="2926" spans="1:5" x14ac:dyDescent="0.25">
      <c r="A2926" t="s">
        <v>3224</v>
      </c>
      <c r="B2926" s="2" t="s">
        <v>0</v>
      </c>
      <c r="C2926" s="2" t="s">
        <v>4640</v>
      </c>
      <c r="E2926" s="2" t="s">
        <v>968</v>
      </c>
    </row>
    <row r="2927" spans="1:5" x14ac:dyDescent="0.25">
      <c r="A2927" t="s">
        <v>3225</v>
      </c>
      <c r="B2927" s="2" t="s">
        <v>0</v>
      </c>
      <c r="C2927" s="2" t="s">
        <v>4640</v>
      </c>
      <c r="E2927" s="2" t="s">
        <v>1891</v>
      </c>
    </row>
    <row r="2928" spans="1:5" x14ac:dyDescent="0.25">
      <c r="A2928" t="s">
        <v>3226</v>
      </c>
      <c r="B2928" s="2" t="s">
        <v>0</v>
      </c>
      <c r="C2928" s="2" t="s">
        <v>4640</v>
      </c>
      <c r="E2928" s="2" t="s">
        <v>1753</v>
      </c>
    </row>
    <row r="2929" spans="1:5" x14ac:dyDescent="0.25">
      <c r="A2929" t="s">
        <v>3227</v>
      </c>
      <c r="B2929" s="2" t="s">
        <v>0</v>
      </c>
      <c r="C2929" s="2" t="s">
        <v>4640</v>
      </c>
      <c r="E2929" s="2" t="s">
        <v>896</v>
      </c>
    </row>
    <row r="2930" spans="1:5" x14ac:dyDescent="0.25">
      <c r="A2930" t="s">
        <v>3228</v>
      </c>
      <c r="B2930" s="2" t="s">
        <v>0</v>
      </c>
      <c r="C2930" s="2" t="s">
        <v>4640</v>
      </c>
      <c r="E2930" s="2" t="s">
        <v>2193</v>
      </c>
    </row>
    <row r="2931" spans="1:5" x14ac:dyDescent="0.25">
      <c r="A2931" t="s">
        <v>3229</v>
      </c>
      <c r="B2931" s="2" t="s">
        <v>0</v>
      </c>
      <c r="C2931" s="2" t="s">
        <v>4640</v>
      </c>
      <c r="E2931" s="2" t="s">
        <v>2197</v>
      </c>
    </row>
    <row r="2932" spans="1:5" x14ac:dyDescent="0.25">
      <c r="A2932" t="s">
        <v>3230</v>
      </c>
      <c r="B2932" s="2" t="s">
        <v>0</v>
      </c>
      <c r="C2932" s="2" t="s">
        <v>4640</v>
      </c>
      <c r="E2932" s="2" t="s">
        <v>2193</v>
      </c>
    </row>
    <row r="2933" spans="1:5" x14ac:dyDescent="0.25">
      <c r="A2933" t="s">
        <v>3231</v>
      </c>
      <c r="B2933" s="2" t="s">
        <v>0</v>
      </c>
      <c r="C2933" s="2" t="s">
        <v>4640</v>
      </c>
      <c r="E2933" s="2" t="s">
        <v>896</v>
      </c>
    </row>
    <row r="2934" spans="1:5" x14ac:dyDescent="0.25">
      <c r="A2934" t="s">
        <v>3232</v>
      </c>
      <c r="B2934" s="2" t="s">
        <v>0</v>
      </c>
      <c r="C2934" s="2" t="s">
        <v>4640</v>
      </c>
      <c r="E2934" s="2" t="s">
        <v>2197</v>
      </c>
    </row>
    <row r="2935" spans="1:5" x14ac:dyDescent="0.25">
      <c r="A2935" t="s">
        <v>3233</v>
      </c>
      <c r="B2935" s="2" t="s">
        <v>0</v>
      </c>
      <c r="C2935" s="2" t="s">
        <v>4640</v>
      </c>
      <c r="E2935" s="2" t="s">
        <v>1753</v>
      </c>
    </row>
    <row r="2936" spans="1:5" x14ac:dyDescent="0.25">
      <c r="A2936" t="s">
        <v>3234</v>
      </c>
      <c r="B2936" s="2" t="s">
        <v>0</v>
      </c>
      <c r="C2936" s="2" t="s">
        <v>4640</v>
      </c>
      <c r="E2936" s="2" t="s">
        <v>1404</v>
      </c>
    </row>
    <row r="2937" spans="1:5" x14ac:dyDescent="0.25">
      <c r="A2937" t="s">
        <v>3235</v>
      </c>
      <c r="B2937" s="2" t="s">
        <v>0</v>
      </c>
      <c r="C2937" s="2" t="s">
        <v>4640</v>
      </c>
      <c r="E2937" s="2" t="s">
        <v>1891</v>
      </c>
    </row>
    <row r="2938" spans="1:5" x14ac:dyDescent="0.25">
      <c r="A2938" t="s">
        <v>3236</v>
      </c>
      <c r="B2938" s="2" t="s">
        <v>0</v>
      </c>
      <c r="C2938" s="2" t="s">
        <v>4640</v>
      </c>
      <c r="E2938" s="2" t="s">
        <v>1891</v>
      </c>
    </row>
    <row r="2939" spans="1:5" x14ac:dyDescent="0.25">
      <c r="A2939" t="s">
        <v>3237</v>
      </c>
      <c r="B2939" s="2" t="s">
        <v>0</v>
      </c>
      <c r="C2939" s="2" t="s">
        <v>4640</v>
      </c>
      <c r="E2939" s="2" t="s">
        <v>1759</v>
      </c>
    </row>
    <row r="2940" spans="1:5" x14ac:dyDescent="0.25">
      <c r="A2940" t="s">
        <v>3238</v>
      </c>
      <c r="B2940" s="2" t="s">
        <v>0</v>
      </c>
      <c r="C2940" s="2" t="s">
        <v>4640</v>
      </c>
      <c r="E2940" s="2" t="s">
        <v>896</v>
      </c>
    </row>
    <row r="2941" spans="1:5" x14ac:dyDescent="0.25">
      <c r="A2941" t="s">
        <v>3239</v>
      </c>
      <c r="B2941" s="2" t="s">
        <v>0</v>
      </c>
      <c r="C2941" s="2" t="s">
        <v>4640</v>
      </c>
      <c r="E2941" s="2" t="s">
        <v>1404</v>
      </c>
    </row>
    <row r="2942" spans="1:5" x14ac:dyDescent="0.25">
      <c r="A2942" t="s">
        <v>3240</v>
      </c>
      <c r="B2942" s="2" t="s">
        <v>0</v>
      </c>
      <c r="C2942" s="2" t="s">
        <v>4640</v>
      </c>
      <c r="E2942" s="2" t="s">
        <v>1404</v>
      </c>
    </row>
    <row r="2943" spans="1:5" x14ac:dyDescent="0.25">
      <c r="A2943" t="s">
        <v>3241</v>
      </c>
      <c r="B2943" s="2" t="s">
        <v>0</v>
      </c>
      <c r="C2943" s="2" t="s">
        <v>4640</v>
      </c>
      <c r="E2943" s="2" t="s">
        <v>1753</v>
      </c>
    </row>
    <row r="2944" spans="1:5" x14ac:dyDescent="0.25">
      <c r="A2944" t="s">
        <v>3242</v>
      </c>
      <c r="B2944" s="2" t="s">
        <v>0</v>
      </c>
      <c r="C2944" s="2" t="s">
        <v>4640</v>
      </c>
      <c r="E2944" s="2" t="s">
        <v>1753</v>
      </c>
    </row>
    <row r="2945" spans="1:5" x14ac:dyDescent="0.25">
      <c r="A2945" t="s">
        <v>3243</v>
      </c>
      <c r="B2945" s="2" t="s">
        <v>0</v>
      </c>
      <c r="C2945" s="2" t="s">
        <v>4640</v>
      </c>
      <c r="E2945" s="2" t="s">
        <v>896</v>
      </c>
    </row>
    <row r="2946" spans="1:5" x14ac:dyDescent="0.25">
      <c r="A2946" t="s">
        <v>3244</v>
      </c>
      <c r="B2946" s="2" t="s">
        <v>0</v>
      </c>
      <c r="C2946" s="2" t="s">
        <v>4640</v>
      </c>
      <c r="E2946" s="2" t="s">
        <v>1891</v>
      </c>
    </row>
    <row r="2947" spans="1:5" x14ac:dyDescent="0.25">
      <c r="A2947" t="s">
        <v>3245</v>
      </c>
      <c r="B2947" s="2" t="s">
        <v>0</v>
      </c>
      <c r="C2947" s="2" t="s">
        <v>4640</v>
      </c>
      <c r="E2947" s="2" t="s">
        <v>968</v>
      </c>
    </row>
    <row r="2948" spans="1:5" x14ac:dyDescent="0.25">
      <c r="A2948" t="s">
        <v>3246</v>
      </c>
      <c r="B2948" s="2" t="s">
        <v>0</v>
      </c>
      <c r="C2948" s="2" t="s">
        <v>4640</v>
      </c>
      <c r="E2948" s="2" t="s">
        <v>1404</v>
      </c>
    </row>
    <row r="2949" spans="1:5" x14ac:dyDescent="0.25">
      <c r="A2949" t="s">
        <v>3247</v>
      </c>
      <c r="B2949" s="2" t="s">
        <v>0</v>
      </c>
      <c r="C2949" s="2" t="s">
        <v>4640</v>
      </c>
      <c r="E2949" s="2" t="s">
        <v>968</v>
      </c>
    </row>
    <row r="2950" spans="1:5" x14ac:dyDescent="0.25">
      <c r="A2950" t="s">
        <v>3248</v>
      </c>
      <c r="B2950" s="2" t="s">
        <v>0</v>
      </c>
      <c r="C2950" s="2" t="s">
        <v>4640</v>
      </c>
      <c r="E2950" s="2" t="s">
        <v>1404</v>
      </c>
    </row>
    <row r="2951" spans="1:5" x14ac:dyDescent="0.25">
      <c r="A2951" t="s">
        <v>3249</v>
      </c>
      <c r="B2951" s="2" t="s">
        <v>0</v>
      </c>
      <c r="C2951" s="2" t="s">
        <v>4640</v>
      </c>
      <c r="E2951" s="2" t="s">
        <v>1891</v>
      </c>
    </row>
    <row r="2952" spans="1:5" x14ac:dyDescent="0.25">
      <c r="A2952" t="s">
        <v>3250</v>
      </c>
      <c r="B2952" s="2" t="s">
        <v>0</v>
      </c>
      <c r="C2952" s="2" t="s">
        <v>4640</v>
      </c>
      <c r="E2952" s="2" t="s">
        <v>1891</v>
      </c>
    </row>
    <row r="2953" spans="1:5" x14ac:dyDescent="0.25">
      <c r="A2953" t="s">
        <v>3251</v>
      </c>
      <c r="B2953" s="2" t="s">
        <v>0</v>
      </c>
      <c r="C2953" s="2" t="s">
        <v>4640</v>
      </c>
      <c r="E2953" s="2" t="s">
        <v>1404</v>
      </c>
    </row>
    <row r="2954" spans="1:5" x14ac:dyDescent="0.25">
      <c r="A2954" t="s">
        <v>3252</v>
      </c>
      <c r="B2954" s="2" t="s">
        <v>0</v>
      </c>
      <c r="C2954" s="2" t="s">
        <v>4640</v>
      </c>
      <c r="E2954" s="2" t="s">
        <v>896</v>
      </c>
    </row>
    <row r="2955" spans="1:5" x14ac:dyDescent="0.25">
      <c r="A2955" t="s">
        <v>3253</v>
      </c>
      <c r="B2955" s="2" t="s">
        <v>0</v>
      </c>
      <c r="C2955" s="2" t="s">
        <v>4640</v>
      </c>
      <c r="E2955" s="2" t="s">
        <v>896</v>
      </c>
    </row>
    <row r="2956" spans="1:5" x14ac:dyDescent="0.25">
      <c r="A2956" t="s">
        <v>3254</v>
      </c>
      <c r="B2956" s="2" t="s">
        <v>0</v>
      </c>
      <c r="C2956" s="2" t="s">
        <v>4640</v>
      </c>
      <c r="E2956" s="2" t="s">
        <v>968</v>
      </c>
    </row>
    <row r="2957" spans="1:5" x14ac:dyDescent="0.25">
      <c r="A2957" t="s">
        <v>3255</v>
      </c>
      <c r="B2957" s="2" t="s">
        <v>0</v>
      </c>
      <c r="C2957" s="2" t="s">
        <v>4640</v>
      </c>
      <c r="E2957" s="2" t="s">
        <v>1753</v>
      </c>
    </row>
    <row r="2958" spans="1:5" x14ac:dyDescent="0.25">
      <c r="A2958" t="s">
        <v>3256</v>
      </c>
      <c r="B2958" s="2" t="s">
        <v>0</v>
      </c>
      <c r="C2958" s="2" t="s">
        <v>4640</v>
      </c>
      <c r="E2958" s="2" t="s">
        <v>2193</v>
      </c>
    </row>
    <row r="2959" spans="1:5" x14ac:dyDescent="0.25">
      <c r="A2959" t="s">
        <v>3257</v>
      </c>
      <c r="B2959" s="2" t="s">
        <v>0</v>
      </c>
      <c r="C2959" s="2" t="s">
        <v>4640</v>
      </c>
      <c r="E2959" s="2" t="s">
        <v>896</v>
      </c>
    </row>
    <row r="2960" spans="1:5" x14ac:dyDescent="0.25">
      <c r="A2960" t="s">
        <v>3258</v>
      </c>
      <c r="B2960" s="2" t="s">
        <v>0</v>
      </c>
      <c r="C2960" s="2" t="s">
        <v>4640</v>
      </c>
      <c r="E2960" s="2" t="s">
        <v>2193</v>
      </c>
    </row>
    <row r="2961" spans="1:5" x14ac:dyDescent="0.25">
      <c r="A2961" t="s">
        <v>3259</v>
      </c>
      <c r="B2961" s="2" t="s">
        <v>0</v>
      </c>
      <c r="C2961" s="2" t="s">
        <v>4640</v>
      </c>
      <c r="E2961" s="2" t="s">
        <v>2193</v>
      </c>
    </row>
    <row r="2962" spans="1:5" x14ac:dyDescent="0.25">
      <c r="A2962" t="s">
        <v>3260</v>
      </c>
      <c r="B2962" s="2" t="s">
        <v>0</v>
      </c>
      <c r="C2962" s="2" t="s">
        <v>4640</v>
      </c>
      <c r="E2962" s="2" t="s">
        <v>1891</v>
      </c>
    </row>
    <row r="2963" spans="1:5" x14ac:dyDescent="0.25">
      <c r="A2963" t="s">
        <v>3261</v>
      </c>
      <c r="B2963" s="2" t="s">
        <v>0</v>
      </c>
      <c r="C2963" s="2" t="s">
        <v>4640</v>
      </c>
      <c r="E2963" s="2" t="s">
        <v>1891</v>
      </c>
    </row>
    <row r="2964" spans="1:5" x14ac:dyDescent="0.25">
      <c r="A2964" t="s">
        <v>3262</v>
      </c>
      <c r="B2964" s="2" t="s">
        <v>0</v>
      </c>
      <c r="C2964" s="2" t="s">
        <v>4640</v>
      </c>
      <c r="E2964" s="2" t="s">
        <v>1404</v>
      </c>
    </row>
    <row r="2965" spans="1:5" x14ac:dyDescent="0.25">
      <c r="A2965" t="s">
        <v>3263</v>
      </c>
      <c r="B2965" s="2" t="s">
        <v>0</v>
      </c>
      <c r="C2965" s="2" t="s">
        <v>4640</v>
      </c>
      <c r="E2965" s="2" t="s">
        <v>1891</v>
      </c>
    </row>
    <row r="2966" spans="1:5" x14ac:dyDescent="0.25">
      <c r="A2966" t="s">
        <v>3264</v>
      </c>
      <c r="B2966" s="2" t="s">
        <v>0</v>
      </c>
      <c r="C2966" s="2" t="s">
        <v>4640</v>
      </c>
      <c r="E2966" s="2" t="s">
        <v>968</v>
      </c>
    </row>
    <row r="2967" spans="1:5" x14ac:dyDescent="0.25">
      <c r="A2967" t="s">
        <v>3265</v>
      </c>
      <c r="B2967" s="2" t="s">
        <v>0</v>
      </c>
      <c r="C2967" s="2" t="s">
        <v>4640</v>
      </c>
      <c r="E2967" s="2" t="s">
        <v>2193</v>
      </c>
    </row>
    <row r="2968" spans="1:5" x14ac:dyDescent="0.25">
      <c r="A2968" t="s">
        <v>3266</v>
      </c>
      <c r="B2968" s="2" t="s">
        <v>0</v>
      </c>
      <c r="C2968" s="2" t="s">
        <v>4640</v>
      </c>
      <c r="E2968" s="2" t="s">
        <v>1759</v>
      </c>
    </row>
    <row r="2969" spans="1:5" x14ac:dyDescent="0.25">
      <c r="A2969" t="s">
        <v>3267</v>
      </c>
      <c r="B2969" s="2" t="s">
        <v>0</v>
      </c>
      <c r="C2969" s="2" t="s">
        <v>4640</v>
      </c>
      <c r="E2969" s="2" t="s">
        <v>896</v>
      </c>
    </row>
    <row r="2970" spans="1:5" x14ac:dyDescent="0.25">
      <c r="A2970" t="s">
        <v>3268</v>
      </c>
      <c r="B2970" s="2" t="s">
        <v>0</v>
      </c>
      <c r="C2970" s="2" t="s">
        <v>4640</v>
      </c>
      <c r="E2970" s="2" t="s">
        <v>2193</v>
      </c>
    </row>
    <row r="2971" spans="1:5" x14ac:dyDescent="0.25">
      <c r="A2971" t="s">
        <v>3269</v>
      </c>
      <c r="B2971" s="2" t="s">
        <v>0</v>
      </c>
      <c r="C2971" s="2" t="s">
        <v>4640</v>
      </c>
      <c r="E2971" s="2" t="s">
        <v>1891</v>
      </c>
    </row>
    <row r="2972" spans="1:5" x14ac:dyDescent="0.25">
      <c r="A2972" t="s">
        <v>3270</v>
      </c>
      <c r="B2972" s="2" t="s">
        <v>0</v>
      </c>
      <c r="C2972" s="2" t="s">
        <v>4640</v>
      </c>
      <c r="E2972" s="2" t="s">
        <v>2193</v>
      </c>
    </row>
    <row r="2973" spans="1:5" x14ac:dyDescent="0.25">
      <c r="A2973" t="s">
        <v>3271</v>
      </c>
      <c r="B2973" s="2" t="s">
        <v>0</v>
      </c>
      <c r="C2973" s="2" t="s">
        <v>4640</v>
      </c>
      <c r="E2973" s="2" t="s">
        <v>2193</v>
      </c>
    </row>
    <row r="2974" spans="1:5" x14ac:dyDescent="0.25">
      <c r="A2974" t="s">
        <v>3272</v>
      </c>
      <c r="B2974" s="2" t="s">
        <v>0</v>
      </c>
      <c r="C2974" s="2" t="s">
        <v>4640</v>
      </c>
      <c r="E2974" s="2" t="s">
        <v>1759</v>
      </c>
    </row>
    <row r="2975" spans="1:5" x14ac:dyDescent="0.25">
      <c r="A2975" t="s">
        <v>3273</v>
      </c>
      <c r="B2975" s="2" t="s">
        <v>0</v>
      </c>
      <c r="C2975" s="2" t="s">
        <v>4640</v>
      </c>
      <c r="E2975" s="2" t="s">
        <v>896</v>
      </c>
    </row>
    <row r="2976" spans="1:5" x14ac:dyDescent="0.25">
      <c r="A2976" t="s">
        <v>3274</v>
      </c>
      <c r="B2976" s="2" t="s">
        <v>0</v>
      </c>
      <c r="C2976" s="2" t="s">
        <v>4640</v>
      </c>
      <c r="E2976" s="2" t="s">
        <v>2197</v>
      </c>
    </row>
    <row r="2977" spans="1:5" x14ac:dyDescent="0.25">
      <c r="A2977" t="s">
        <v>3275</v>
      </c>
      <c r="B2977" s="2" t="s">
        <v>0</v>
      </c>
      <c r="C2977" s="2" t="s">
        <v>4640</v>
      </c>
      <c r="E2977" s="2" t="s">
        <v>2197</v>
      </c>
    </row>
    <row r="2978" spans="1:5" x14ac:dyDescent="0.25">
      <c r="A2978" t="s">
        <v>3276</v>
      </c>
      <c r="B2978" s="2" t="s">
        <v>0</v>
      </c>
      <c r="C2978" s="2" t="s">
        <v>4640</v>
      </c>
      <c r="E2978" s="2" t="s">
        <v>1404</v>
      </c>
    </row>
    <row r="2979" spans="1:5" x14ac:dyDescent="0.25">
      <c r="A2979" t="s">
        <v>3277</v>
      </c>
      <c r="B2979" s="2" t="s">
        <v>0</v>
      </c>
      <c r="C2979" s="2" t="s">
        <v>4640</v>
      </c>
      <c r="E2979" s="2" t="s">
        <v>1753</v>
      </c>
    </row>
    <row r="2980" spans="1:5" x14ac:dyDescent="0.25">
      <c r="A2980" t="s">
        <v>3278</v>
      </c>
      <c r="B2980" s="2" t="s">
        <v>0</v>
      </c>
      <c r="C2980" s="2" t="s">
        <v>4640</v>
      </c>
      <c r="E2980" s="2" t="s">
        <v>1891</v>
      </c>
    </row>
    <row r="2981" spans="1:5" x14ac:dyDescent="0.25">
      <c r="A2981" t="s">
        <v>3279</v>
      </c>
      <c r="B2981" s="2" t="s">
        <v>0</v>
      </c>
      <c r="C2981" s="2" t="s">
        <v>4640</v>
      </c>
      <c r="E2981" s="2" t="s">
        <v>2193</v>
      </c>
    </row>
    <row r="2982" spans="1:5" x14ac:dyDescent="0.25">
      <c r="A2982" t="s">
        <v>3280</v>
      </c>
      <c r="B2982" s="2" t="s">
        <v>0</v>
      </c>
      <c r="C2982" s="2" t="s">
        <v>4640</v>
      </c>
      <c r="E2982" s="2" t="s">
        <v>2193</v>
      </c>
    </row>
    <row r="2983" spans="1:5" x14ac:dyDescent="0.25">
      <c r="A2983" t="s">
        <v>3281</v>
      </c>
      <c r="B2983" s="2" t="s">
        <v>0</v>
      </c>
      <c r="C2983" s="2" t="s">
        <v>4640</v>
      </c>
      <c r="E2983" s="2" t="s">
        <v>1404</v>
      </c>
    </row>
    <row r="2984" spans="1:5" x14ac:dyDescent="0.25">
      <c r="A2984" t="s">
        <v>3282</v>
      </c>
      <c r="B2984" s="2" t="s">
        <v>0</v>
      </c>
      <c r="C2984" s="2" t="s">
        <v>4640</v>
      </c>
      <c r="E2984" s="2" t="s">
        <v>896</v>
      </c>
    </row>
    <row r="2985" spans="1:5" x14ac:dyDescent="0.25">
      <c r="A2985" t="s">
        <v>3283</v>
      </c>
      <c r="B2985" s="2" t="s">
        <v>0</v>
      </c>
      <c r="C2985" s="2" t="s">
        <v>4640</v>
      </c>
      <c r="E2985" s="2" t="s">
        <v>2193</v>
      </c>
    </row>
    <row r="2986" spans="1:5" x14ac:dyDescent="0.25">
      <c r="A2986" t="s">
        <v>3284</v>
      </c>
      <c r="B2986" s="2" t="s">
        <v>0</v>
      </c>
      <c r="C2986" s="2" t="s">
        <v>4640</v>
      </c>
      <c r="E2986" s="2" t="s">
        <v>896</v>
      </c>
    </row>
    <row r="2987" spans="1:5" x14ac:dyDescent="0.25">
      <c r="A2987" t="s">
        <v>3285</v>
      </c>
      <c r="B2987" s="2" t="s">
        <v>0</v>
      </c>
      <c r="C2987" s="2" t="s">
        <v>4640</v>
      </c>
      <c r="E2987" s="2" t="s">
        <v>1753</v>
      </c>
    </row>
    <row r="2988" spans="1:5" x14ac:dyDescent="0.25">
      <c r="A2988" t="s">
        <v>3286</v>
      </c>
      <c r="B2988" s="2" t="s">
        <v>0</v>
      </c>
      <c r="C2988" s="2" t="s">
        <v>4640</v>
      </c>
      <c r="E2988" s="2" t="s">
        <v>1759</v>
      </c>
    </row>
    <row r="2989" spans="1:5" x14ac:dyDescent="0.25">
      <c r="A2989" t="s">
        <v>3287</v>
      </c>
      <c r="B2989" s="2" t="s">
        <v>0</v>
      </c>
      <c r="C2989" s="2" t="s">
        <v>4640</v>
      </c>
      <c r="E2989" s="2" t="s">
        <v>1404</v>
      </c>
    </row>
    <row r="2990" spans="1:5" x14ac:dyDescent="0.25">
      <c r="A2990" t="s">
        <v>3288</v>
      </c>
      <c r="B2990" s="2" t="s">
        <v>0</v>
      </c>
      <c r="C2990" s="2" t="s">
        <v>4640</v>
      </c>
      <c r="E2990" s="2" t="s">
        <v>1404</v>
      </c>
    </row>
    <row r="2991" spans="1:5" x14ac:dyDescent="0.25">
      <c r="A2991" t="s">
        <v>3289</v>
      </c>
      <c r="B2991" s="2" t="s">
        <v>0</v>
      </c>
      <c r="C2991" s="2" t="s">
        <v>4640</v>
      </c>
      <c r="E2991" s="2" t="s">
        <v>968</v>
      </c>
    </row>
    <row r="2992" spans="1:5" x14ac:dyDescent="0.25">
      <c r="A2992" t="s">
        <v>3290</v>
      </c>
      <c r="B2992" s="2" t="s">
        <v>0</v>
      </c>
      <c r="C2992" s="2" t="s">
        <v>4640</v>
      </c>
      <c r="E2992" s="2" t="s">
        <v>2193</v>
      </c>
    </row>
    <row r="2993" spans="1:5" x14ac:dyDescent="0.25">
      <c r="A2993" t="s">
        <v>3291</v>
      </c>
      <c r="B2993" s="2" t="s">
        <v>0</v>
      </c>
      <c r="C2993" s="2" t="s">
        <v>4640</v>
      </c>
      <c r="E2993" s="2" t="s">
        <v>2193</v>
      </c>
    </row>
    <row r="2994" spans="1:5" x14ac:dyDescent="0.25">
      <c r="A2994" t="s">
        <v>3292</v>
      </c>
      <c r="B2994" s="2" t="s">
        <v>0</v>
      </c>
      <c r="C2994" s="2" t="s">
        <v>4640</v>
      </c>
      <c r="E2994" s="2" t="s">
        <v>2193</v>
      </c>
    </row>
    <row r="2995" spans="1:5" x14ac:dyDescent="0.25">
      <c r="A2995" t="s">
        <v>3293</v>
      </c>
      <c r="B2995" s="2" t="s">
        <v>0</v>
      </c>
      <c r="C2995" s="2" t="s">
        <v>4640</v>
      </c>
      <c r="E2995" s="2" t="s">
        <v>1753</v>
      </c>
    </row>
    <row r="2996" spans="1:5" x14ac:dyDescent="0.25">
      <c r="A2996" t="s">
        <v>3294</v>
      </c>
      <c r="B2996" s="2" t="s">
        <v>0</v>
      </c>
      <c r="C2996" s="2" t="s">
        <v>4640</v>
      </c>
      <c r="E2996" s="2" t="s">
        <v>2197</v>
      </c>
    </row>
    <row r="2997" spans="1:5" x14ac:dyDescent="0.25">
      <c r="A2997" t="s">
        <v>3295</v>
      </c>
      <c r="B2997" s="2" t="s">
        <v>0</v>
      </c>
      <c r="C2997" s="2" t="s">
        <v>4640</v>
      </c>
      <c r="E2997" s="2" t="s">
        <v>968</v>
      </c>
    </row>
    <row r="2998" spans="1:5" x14ac:dyDescent="0.25">
      <c r="A2998" t="s">
        <v>3296</v>
      </c>
      <c r="B2998" s="2" t="s">
        <v>0</v>
      </c>
      <c r="C2998" s="2" t="s">
        <v>4640</v>
      </c>
      <c r="E2998" s="2" t="s">
        <v>1753</v>
      </c>
    </row>
    <row r="2999" spans="1:5" x14ac:dyDescent="0.25">
      <c r="A2999" t="s">
        <v>3297</v>
      </c>
      <c r="B2999" s="2" t="s">
        <v>0</v>
      </c>
      <c r="C2999" s="2" t="s">
        <v>4640</v>
      </c>
      <c r="E2999" s="2" t="s">
        <v>1404</v>
      </c>
    </row>
    <row r="3000" spans="1:5" x14ac:dyDescent="0.25">
      <c r="A3000" t="s">
        <v>3298</v>
      </c>
      <c r="B3000" s="2" t="s">
        <v>0</v>
      </c>
      <c r="C3000" s="2" t="s">
        <v>4640</v>
      </c>
      <c r="E3000" s="2" t="s">
        <v>896</v>
      </c>
    </row>
    <row r="3001" spans="1:5" x14ac:dyDescent="0.25">
      <c r="A3001" t="s">
        <v>3299</v>
      </c>
      <c r="B3001" s="2" t="s">
        <v>0</v>
      </c>
      <c r="C3001" s="2" t="s">
        <v>4640</v>
      </c>
      <c r="E3001" s="2" t="s">
        <v>896</v>
      </c>
    </row>
    <row r="3002" spans="1:5" x14ac:dyDescent="0.25">
      <c r="A3002" t="s">
        <v>3300</v>
      </c>
      <c r="B3002" s="2" t="s">
        <v>0</v>
      </c>
      <c r="C3002" s="2" t="s">
        <v>4640</v>
      </c>
      <c r="E3002" s="2" t="s">
        <v>2197</v>
      </c>
    </row>
    <row r="3003" spans="1:5" x14ac:dyDescent="0.25">
      <c r="A3003" t="s">
        <v>3301</v>
      </c>
      <c r="B3003" s="2" t="s">
        <v>0</v>
      </c>
      <c r="C3003" s="2" t="s">
        <v>4640</v>
      </c>
      <c r="E3003" s="2" t="s">
        <v>1404</v>
      </c>
    </row>
    <row r="3004" spans="1:5" x14ac:dyDescent="0.25">
      <c r="A3004" t="s">
        <v>3302</v>
      </c>
      <c r="B3004" s="2" t="s">
        <v>0</v>
      </c>
      <c r="C3004" s="2" t="s">
        <v>4640</v>
      </c>
      <c r="E3004" s="2" t="s">
        <v>1404</v>
      </c>
    </row>
    <row r="3005" spans="1:5" x14ac:dyDescent="0.25">
      <c r="A3005" t="s">
        <v>3303</v>
      </c>
      <c r="B3005" s="2" t="s">
        <v>0</v>
      </c>
      <c r="C3005" s="2" t="s">
        <v>4640</v>
      </c>
      <c r="E3005" s="2" t="s">
        <v>1404</v>
      </c>
    </row>
    <row r="3006" spans="1:5" x14ac:dyDescent="0.25">
      <c r="A3006" t="s">
        <v>3304</v>
      </c>
      <c r="B3006" s="2" t="s">
        <v>0</v>
      </c>
      <c r="C3006" s="2" t="s">
        <v>4640</v>
      </c>
      <c r="E3006" s="2" t="s">
        <v>2193</v>
      </c>
    </row>
    <row r="3007" spans="1:5" x14ac:dyDescent="0.25">
      <c r="A3007" t="s">
        <v>3305</v>
      </c>
      <c r="B3007" s="2" t="s">
        <v>0</v>
      </c>
      <c r="C3007" s="2" t="s">
        <v>4640</v>
      </c>
      <c r="E3007" s="2" t="s">
        <v>1404</v>
      </c>
    </row>
    <row r="3008" spans="1:5" x14ac:dyDescent="0.25">
      <c r="A3008" t="s">
        <v>3306</v>
      </c>
      <c r="B3008" s="2" t="s">
        <v>0</v>
      </c>
      <c r="C3008" s="2" t="s">
        <v>4640</v>
      </c>
      <c r="E3008" s="2" t="s">
        <v>1759</v>
      </c>
    </row>
    <row r="3009" spans="1:5" x14ac:dyDescent="0.25">
      <c r="A3009" t="s">
        <v>3307</v>
      </c>
      <c r="B3009" s="2" t="s">
        <v>0</v>
      </c>
      <c r="C3009" s="2" t="s">
        <v>4640</v>
      </c>
      <c r="E3009" s="2" t="s">
        <v>1891</v>
      </c>
    </row>
    <row r="3010" spans="1:5" x14ac:dyDescent="0.25">
      <c r="A3010" t="s">
        <v>3308</v>
      </c>
      <c r="B3010" s="2" t="s">
        <v>0</v>
      </c>
      <c r="C3010" s="2" t="s">
        <v>4640</v>
      </c>
      <c r="E3010" s="2" t="s">
        <v>1891</v>
      </c>
    </row>
    <row r="3011" spans="1:5" x14ac:dyDescent="0.25">
      <c r="A3011" t="s">
        <v>3309</v>
      </c>
      <c r="B3011" s="2" t="s">
        <v>0</v>
      </c>
      <c r="C3011" s="2" t="s">
        <v>4640</v>
      </c>
      <c r="E3011" s="2" t="s">
        <v>968</v>
      </c>
    </row>
    <row r="3012" spans="1:5" x14ac:dyDescent="0.25">
      <c r="A3012" t="s">
        <v>3310</v>
      </c>
      <c r="B3012" s="2" t="s">
        <v>0</v>
      </c>
      <c r="C3012" s="2" t="s">
        <v>4640</v>
      </c>
      <c r="E3012" s="2" t="s">
        <v>2197</v>
      </c>
    </row>
    <row r="3013" spans="1:5" x14ac:dyDescent="0.25">
      <c r="A3013" t="s">
        <v>3311</v>
      </c>
      <c r="B3013" s="2" t="s">
        <v>0</v>
      </c>
      <c r="C3013" s="2" t="s">
        <v>4640</v>
      </c>
      <c r="E3013" s="2" t="s">
        <v>2197</v>
      </c>
    </row>
    <row r="3014" spans="1:5" x14ac:dyDescent="0.25">
      <c r="A3014" t="s">
        <v>3312</v>
      </c>
      <c r="B3014" s="2" t="s">
        <v>0</v>
      </c>
      <c r="C3014" s="2" t="s">
        <v>4640</v>
      </c>
      <c r="E3014" s="2" t="s">
        <v>2197</v>
      </c>
    </row>
    <row r="3015" spans="1:5" x14ac:dyDescent="0.25">
      <c r="A3015" t="s">
        <v>3313</v>
      </c>
      <c r="B3015" s="2" t="s">
        <v>0</v>
      </c>
      <c r="C3015" s="2" t="s">
        <v>4640</v>
      </c>
      <c r="E3015" s="2" t="s">
        <v>896</v>
      </c>
    </row>
    <row r="3016" spans="1:5" x14ac:dyDescent="0.25">
      <c r="A3016" t="s">
        <v>3314</v>
      </c>
      <c r="B3016" s="2" t="s">
        <v>0</v>
      </c>
      <c r="C3016" s="2" t="s">
        <v>4640</v>
      </c>
      <c r="E3016" s="2" t="s">
        <v>1753</v>
      </c>
    </row>
    <row r="3017" spans="1:5" x14ac:dyDescent="0.25">
      <c r="A3017" t="s">
        <v>3315</v>
      </c>
      <c r="B3017" s="2" t="s">
        <v>0</v>
      </c>
      <c r="C3017" s="2" t="s">
        <v>4640</v>
      </c>
      <c r="E3017" s="2" t="s">
        <v>1891</v>
      </c>
    </row>
    <row r="3018" spans="1:5" x14ac:dyDescent="0.25">
      <c r="A3018" t="s">
        <v>3316</v>
      </c>
      <c r="B3018" s="2" t="s">
        <v>0</v>
      </c>
      <c r="C3018" s="2" t="s">
        <v>4640</v>
      </c>
      <c r="E3018" s="2" t="s">
        <v>1753</v>
      </c>
    </row>
    <row r="3019" spans="1:5" x14ac:dyDescent="0.25">
      <c r="A3019" t="s">
        <v>3317</v>
      </c>
      <c r="B3019" s="2" t="s">
        <v>0</v>
      </c>
      <c r="C3019" s="2" t="s">
        <v>4640</v>
      </c>
      <c r="E3019" s="2" t="s">
        <v>1759</v>
      </c>
    </row>
    <row r="3020" spans="1:5" x14ac:dyDescent="0.25">
      <c r="A3020" t="s">
        <v>3318</v>
      </c>
      <c r="B3020" s="2" t="s">
        <v>0</v>
      </c>
      <c r="C3020" s="2" t="s">
        <v>4640</v>
      </c>
      <c r="E3020" s="2" t="s">
        <v>896</v>
      </c>
    </row>
    <row r="3021" spans="1:5" x14ac:dyDescent="0.25">
      <c r="A3021" t="s">
        <v>3319</v>
      </c>
      <c r="B3021" s="2" t="s">
        <v>0</v>
      </c>
      <c r="C3021" s="2" t="s">
        <v>4640</v>
      </c>
      <c r="E3021" s="2" t="s">
        <v>1891</v>
      </c>
    </row>
    <row r="3022" spans="1:5" x14ac:dyDescent="0.25">
      <c r="A3022" t="s">
        <v>3320</v>
      </c>
      <c r="B3022" s="2" t="s">
        <v>0</v>
      </c>
      <c r="C3022" s="2" t="s">
        <v>4640</v>
      </c>
      <c r="E3022" s="2" t="s">
        <v>896</v>
      </c>
    </row>
    <row r="3023" spans="1:5" x14ac:dyDescent="0.25">
      <c r="A3023" t="s">
        <v>3321</v>
      </c>
      <c r="B3023" s="2" t="s">
        <v>0</v>
      </c>
      <c r="C3023" s="2" t="s">
        <v>4640</v>
      </c>
      <c r="E3023" s="2" t="s">
        <v>1759</v>
      </c>
    </row>
    <row r="3024" spans="1:5" x14ac:dyDescent="0.25">
      <c r="A3024" t="s">
        <v>3322</v>
      </c>
      <c r="B3024" s="2" t="s">
        <v>0</v>
      </c>
      <c r="C3024" s="2" t="s">
        <v>4640</v>
      </c>
      <c r="E3024" s="2" t="s">
        <v>1759</v>
      </c>
    </row>
    <row r="3025" spans="1:5" x14ac:dyDescent="0.25">
      <c r="A3025" t="s">
        <v>3323</v>
      </c>
      <c r="B3025" s="2" t="s">
        <v>0</v>
      </c>
      <c r="C3025" s="2" t="s">
        <v>4640</v>
      </c>
      <c r="E3025" s="2" t="s">
        <v>1759</v>
      </c>
    </row>
    <row r="3026" spans="1:5" x14ac:dyDescent="0.25">
      <c r="A3026" t="s">
        <v>3324</v>
      </c>
      <c r="B3026" s="2" t="s">
        <v>0</v>
      </c>
      <c r="C3026" s="2" t="s">
        <v>4640</v>
      </c>
      <c r="E3026" s="2" t="s">
        <v>1759</v>
      </c>
    </row>
    <row r="3027" spans="1:5" x14ac:dyDescent="0.25">
      <c r="A3027" t="s">
        <v>3325</v>
      </c>
      <c r="B3027" s="2" t="s">
        <v>0</v>
      </c>
      <c r="C3027" s="2" t="s">
        <v>4640</v>
      </c>
      <c r="E3027" s="2" t="s">
        <v>968</v>
      </c>
    </row>
    <row r="3028" spans="1:5" x14ac:dyDescent="0.25">
      <c r="A3028" t="s">
        <v>3326</v>
      </c>
      <c r="B3028" s="2" t="s">
        <v>0</v>
      </c>
      <c r="C3028" s="2" t="s">
        <v>4640</v>
      </c>
      <c r="E3028" s="2" t="s">
        <v>2193</v>
      </c>
    </row>
    <row r="3029" spans="1:5" x14ac:dyDescent="0.25">
      <c r="A3029" t="s">
        <v>3327</v>
      </c>
      <c r="B3029" s="2" t="s">
        <v>0</v>
      </c>
      <c r="C3029" s="2" t="s">
        <v>4640</v>
      </c>
      <c r="E3029" s="2" t="s">
        <v>1753</v>
      </c>
    </row>
    <row r="3030" spans="1:5" x14ac:dyDescent="0.25">
      <c r="A3030" t="s">
        <v>3328</v>
      </c>
      <c r="B3030" s="2" t="s">
        <v>0</v>
      </c>
      <c r="C3030" s="2" t="s">
        <v>4640</v>
      </c>
      <c r="E3030" s="2" t="s">
        <v>2197</v>
      </c>
    </row>
    <row r="3031" spans="1:5" x14ac:dyDescent="0.25">
      <c r="A3031" t="s">
        <v>3329</v>
      </c>
      <c r="B3031" s="2" t="s">
        <v>0</v>
      </c>
      <c r="C3031" s="2" t="s">
        <v>4640</v>
      </c>
      <c r="E3031" s="2" t="s">
        <v>2197</v>
      </c>
    </row>
    <row r="3032" spans="1:5" x14ac:dyDescent="0.25">
      <c r="A3032" t="s">
        <v>3330</v>
      </c>
      <c r="B3032" s="2" t="s">
        <v>0</v>
      </c>
      <c r="C3032" s="2" t="s">
        <v>4640</v>
      </c>
      <c r="E3032" s="2" t="s">
        <v>1891</v>
      </c>
    </row>
    <row r="3033" spans="1:5" x14ac:dyDescent="0.25">
      <c r="A3033" t="s">
        <v>3331</v>
      </c>
      <c r="B3033" s="2" t="s">
        <v>0</v>
      </c>
      <c r="C3033" s="2" t="s">
        <v>4640</v>
      </c>
      <c r="E3033" s="2" t="s">
        <v>968</v>
      </c>
    </row>
    <row r="3034" spans="1:5" x14ac:dyDescent="0.25">
      <c r="A3034" t="s">
        <v>3332</v>
      </c>
      <c r="B3034" s="2" t="s">
        <v>0</v>
      </c>
      <c r="C3034" s="2" t="s">
        <v>4640</v>
      </c>
      <c r="E3034" s="2" t="s">
        <v>968</v>
      </c>
    </row>
    <row r="3035" spans="1:5" x14ac:dyDescent="0.25">
      <c r="A3035" t="s">
        <v>3333</v>
      </c>
      <c r="B3035" s="2" t="s">
        <v>0</v>
      </c>
      <c r="C3035" s="2" t="s">
        <v>4640</v>
      </c>
      <c r="E3035" s="2" t="s">
        <v>896</v>
      </c>
    </row>
    <row r="3036" spans="1:5" x14ac:dyDescent="0.25">
      <c r="A3036" t="s">
        <v>3334</v>
      </c>
      <c r="B3036" s="2" t="s">
        <v>0</v>
      </c>
      <c r="C3036" s="2" t="s">
        <v>4640</v>
      </c>
      <c r="E3036" s="2" t="s">
        <v>2197</v>
      </c>
    </row>
    <row r="3037" spans="1:5" x14ac:dyDescent="0.25">
      <c r="A3037" t="s">
        <v>3335</v>
      </c>
      <c r="B3037" s="2" t="s">
        <v>0</v>
      </c>
      <c r="C3037" s="2" t="s">
        <v>4640</v>
      </c>
      <c r="E3037" s="2" t="s">
        <v>1891</v>
      </c>
    </row>
    <row r="3038" spans="1:5" x14ac:dyDescent="0.25">
      <c r="A3038" t="s">
        <v>3336</v>
      </c>
      <c r="B3038" s="2" t="s">
        <v>0</v>
      </c>
      <c r="C3038" s="2" t="s">
        <v>4640</v>
      </c>
      <c r="E3038" s="2" t="s">
        <v>968</v>
      </c>
    </row>
    <row r="3039" spans="1:5" x14ac:dyDescent="0.25">
      <c r="A3039" t="s">
        <v>3337</v>
      </c>
      <c r="B3039" s="2" t="s">
        <v>0</v>
      </c>
      <c r="C3039" s="2" t="s">
        <v>4640</v>
      </c>
      <c r="E3039" s="2" t="s">
        <v>2193</v>
      </c>
    </row>
    <row r="3040" spans="1:5" x14ac:dyDescent="0.25">
      <c r="A3040" t="s">
        <v>3338</v>
      </c>
      <c r="B3040" s="2" t="s">
        <v>0</v>
      </c>
      <c r="C3040" s="2" t="s">
        <v>4640</v>
      </c>
      <c r="E3040" s="2" t="s">
        <v>2197</v>
      </c>
    </row>
    <row r="3041" spans="1:5" x14ac:dyDescent="0.25">
      <c r="A3041" t="s">
        <v>3339</v>
      </c>
      <c r="B3041" s="2" t="s">
        <v>0</v>
      </c>
      <c r="C3041" s="2" t="s">
        <v>4640</v>
      </c>
      <c r="E3041" s="2" t="s">
        <v>1404</v>
      </c>
    </row>
    <row r="3042" spans="1:5" x14ac:dyDescent="0.25">
      <c r="A3042" t="s">
        <v>3340</v>
      </c>
      <c r="B3042" s="2" t="s">
        <v>0</v>
      </c>
      <c r="C3042" s="2" t="s">
        <v>4640</v>
      </c>
      <c r="E3042" s="2" t="s">
        <v>968</v>
      </c>
    </row>
    <row r="3043" spans="1:5" x14ac:dyDescent="0.25">
      <c r="A3043" t="s">
        <v>3341</v>
      </c>
      <c r="B3043" s="2" t="s">
        <v>0</v>
      </c>
      <c r="C3043" s="2" t="s">
        <v>4640</v>
      </c>
      <c r="E3043" s="2" t="s">
        <v>896</v>
      </c>
    </row>
    <row r="3044" spans="1:5" x14ac:dyDescent="0.25">
      <c r="A3044" t="s">
        <v>3342</v>
      </c>
      <c r="B3044" s="2" t="s">
        <v>0</v>
      </c>
      <c r="C3044" s="2" t="s">
        <v>4640</v>
      </c>
      <c r="E3044" s="2" t="s">
        <v>1753</v>
      </c>
    </row>
    <row r="3045" spans="1:5" x14ac:dyDescent="0.25">
      <c r="A3045" t="s">
        <v>3343</v>
      </c>
      <c r="B3045" s="2" t="s">
        <v>0</v>
      </c>
      <c r="C3045" s="2" t="s">
        <v>4640</v>
      </c>
      <c r="E3045" s="2" t="s">
        <v>1404</v>
      </c>
    </row>
    <row r="3046" spans="1:5" x14ac:dyDescent="0.25">
      <c r="A3046" t="s">
        <v>3344</v>
      </c>
      <c r="B3046" s="2" t="s">
        <v>0</v>
      </c>
      <c r="C3046" s="2" t="s">
        <v>4640</v>
      </c>
      <c r="E3046" s="2" t="s">
        <v>2193</v>
      </c>
    </row>
    <row r="3047" spans="1:5" x14ac:dyDescent="0.25">
      <c r="A3047" t="s">
        <v>3345</v>
      </c>
      <c r="B3047" s="2" t="s">
        <v>0</v>
      </c>
      <c r="C3047" s="2" t="s">
        <v>4640</v>
      </c>
      <c r="E3047" s="2" t="s">
        <v>1891</v>
      </c>
    </row>
    <row r="3048" spans="1:5" x14ac:dyDescent="0.25">
      <c r="A3048" t="s">
        <v>3346</v>
      </c>
      <c r="B3048" s="2" t="s">
        <v>0</v>
      </c>
      <c r="C3048" s="2" t="s">
        <v>4640</v>
      </c>
      <c r="E3048" s="2" t="s">
        <v>2193</v>
      </c>
    </row>
    <row r="3049" spans="1:5" x14ac:dyDescent="0.25">
      <c r="A3049" t="s">
        <v>3347</v>
      </c>
      <c r="B3049" s="2" t="s">
        <v>0</v>
      </c>
      <c r="C3049" s="2" t="s">
        <v>4640</v>
      </c>
      <c r="E3049" s="2" t="s">
        <v>896</v>
      </c>
    </row>
    <row r="3050" spans="1:5" x14ac:dyDescent="0.25">
      <c r="A3050" t="s">
        <v>3348</v>
      </c>
      <c r="B3050" s="2" t="s">
        <v>0</v>
      </c>
      <c r="C3050" s="2" t="s">
        <v>4640</v>
      </c>
      <c r="E3050" s="2" t="s">
        <v>1753</v>
      </c>
    </row>
    <row r="3051" spans="1:5" x14ac:dyDescent="0.25">
      <c r="A3051" t="s">
        <v>3349</v>
      </c>
      <c r="B3051" s="2" t="s">
        <v>0</v>
      </c>
      <c r="C3051" s="2" t="s">
        <v>4640</v>
      </c>
      <c r="E3051" s="2" t="s">
        <v>1891</v>
      </c>
    </row>
    <row r="3052" spans="1:5" x14ac:dyDescent="0.25">
      <c r="A3052" t="s">
        <v>3350</v>
      </c>
      <c r="B3052" s="2" t="s">
        <v>0</v>
      </c>
      <c r="C3052" s="2" t="s">
        <v>4640</v>
      </c>
      <c r="E3052" s="2" t="s">
        <v>1753</v>
      </c>
    </row>
    <row r="3053" spans="1:5" x14ac:dyDescent="0.25">
      <c r="A3053" t="s">
        <v>3351</v>
      </c>
      <c r="B3053" s="2" t="s">
        <v>0</v>
      </c>
      <c r="C3053" s="2" t="s">
        <v>4640</v>
      </c>
      <c r="E3053" s="2" t="s">
        <v>1753</v>
      </c>
    </row>
    <row r="3054" spans="1:5" x14ac:dyDescent="0.25">
      <c r="A3054" t="s">
        <v>3352</v>
      </c>
      <c r="B3054" s="2" t="s">
        <v>0</v>
      </c>
      <c r="C3054" s="2" t="s">
        <v>4640</v>
      </c>
      <c r="E3054" s="2" t="s">
        <v>896</v>
      </c>
    </row>
    <row r="3055" spans="1:5" x14ac:dyDescent="0.25">
      <c r="A3055" t="s">
        <v>3353</v>
      </c>
      <c r="B3055" s="2" t="s">
        <v>0</v>
      </c>
      <c r="C3055" s="2" t="s">
        <v>4640</v>
      </c>
      <c r="E3055" s="2" t="s">
        <v>968</v>
      </c>
    </row>
    <row r="3056" spans="1:5" x14ac:dyDescent="0.25">
      <c r="A3056" t="s">
        <v>3354</v>
      </c>
      <c r="B3056" s="2" t="s">
        <v>0</v>
      </c>
      <c r="C3056" s="2" t="s">
        <v>4640</v>
      </c>
      <c r="E3056" s="2" t="s">
        <v>896</v>
      </c>
    </row>
    <row r="3057" spans="1:5" x14ac:dyDescent="0.25">
      <c r="A3057" t="s">
        <v>3355</v>
      </c>
      <c r="B3057" s="2" t="s">
        <v>0</v>
      </c>
      <c r="C3057" s="2" t="s">
        <v>4640</v>
      </c>
      <c r="E3057" s="2" t="s">
        <v>2197</v>
      </c>
    </row>
    <row r="3058" spans="1:5" x14ac:dyDescent="0.25">
      <c r="A3058" t="s">
        <v>3356</v>
      </c>
      <c r="B3058" s="2" t="s">
        <v>0</v>
      </c>
      <c r="C3058" s="2" t="s">
        <v>4640</v>
      </c>
      <c r="E3058" s="2" t="s">
        <v>1759</v>
      </c>
    </row>
    <row r="3059" spans="1:5" x14ac:dyDescent="0.25">
      <c r="A3059" t="s">
        <v>3357</v>
      </c>
      <c r="B3059" s="2" t="s">
        <v>0</v>
      </c>
      <c r="C3059" s="2" t="s">
        <v>4640</v>
      </c>
      <c r="E3059" s="2" t="s">
        <v>1891</v>
      </c>
    </row>
    <row r="3060" spans="1:5" x14ac:dyDescent="0.25">
      <c r="A3060" t="s">
        <v>3358</v>
      </c>
      <c r="B3060" s="2" t="s">
        <v>0</v>
      </c>
      <c r="C3060" s="2" t="s">
        <v>4640</v>
      </c>
      <c r="E3060" s="2" t="s">
        <v>1891</v>
      </c>
    </row>
    <row r="3061" spans="1:5" x14ac:dyDescent="0.25">
      <c r="A3061" t="s">
        <v>3359</v>
      </c>
      <c r="B3061" s="2" t="s">
        <v>0</v>
      </c>
      <c r="C3061" s="2" t="s">
        <v>4640</v>
      </c>
      <c r="E3061" s="2" t="s">
        <v>2197</v>
      </c>
    </row>
    <row r="3062" spans="1:5" x14ac:dyDescent="0.25">
      <c r="A3062" t="s">
        <v>3360</v>
      </c>
      <c r="B3062" s="2" t="s">
        <v>0</v>
      </c>
      <c r="C3062" s="2" t="s">
        <v>4640</v>
      </c>
      <c r="E3062" s="2" t="s">
        <v>2193</v>
      </c>
    </row>
    <row r="3063" spans="1:5" x14ac:dyDescent="0.25">
      <c r="A3063" t="s">
        <v>3361</v>
      </c>
      <c r="B3063" s="2" t="s">
        <v>0</v>
      </c>
      <c r="C3063" s="2" t="s">
        <v>4640</v>
      </c>
      <c r="E3063" s="2" t="s">
        <v>2197</v>
      </c>
    </row>
    <row r="3064" spans="1:5" x14ac:dyDescent="0.25">
      <c r="A3064" t="s">
        <v>3362</v>
      </c>
      <c r="B3064" s="2" t="s">
        <v>0</v>
      </c>
      <c r="C3064" s="2" t="s">
        <v>4640</v>
      </c>
      <c r="E3064" s="2" t="s">
        <v>1759</v>
      </c>
    </row>
    <row r="3065" spans="1:5" x14ac:dyDescent="0.25">
      <c r="A3065" t="s">
        <v>3363</v>
      </c>
      <c r="B3065" s="2" t="s">
        <v>0</v>
      </c>
      <c r="C3065" s="2" t="s">
        <v>4640</v>
      </c>
      <c r="E3065" s="2" t="s">
        <v>2197</v>
      </c>
    </row>
    <row r="3066" spans="1:5" x14ac:dyDescent="0.25">
      <c r="A3066" t="s">
        <v>3364</v>
      </c>
      <c r="B3066" s="2" t="s">
        <v>0</v>
      </c>
      <c r="C3066" s="2" t="s">
        <v>4640</v>
      </c>
      <c r="E3066" s="2" t="s">
        <v>1759</v>
      </c>
    </row>
    <row r="3067" spans="1:5" x14ac:dyDescent="0.25">
      <c r="A3067" t="s">
        <v>3365</v>
      </c>
      <c r="B3067" s="2" t="s">
        <v>0</v>
      </c>
      <c r="C3067" s="2" t="s">
        <v>4640</v>
      </c>
      <c r="E3067" s="2" t="s">
        <v>2197</v>
      </c>
    </row>
    <row r="3068" spans="1:5" x14ac:dyDescent="0.25">
      <c r="A3068" t="s">
        <v>3366</v>
      </c>
      <c r="B3068" s="2" t="s">
        <v>0</v>
      </c>
      <c r="C3068" s="2" t="s">
        <v>4640</v>
      </c>
      <c r="E3068" s="2" t="s">
        <v>1759</v>
      </c>
    </row>
    <row r="3069" spans="1:5" x14ac:dyDescent="0.25">
      <c r="A3069" t="s">
        <v>3367</v>
      </c>
      <c r="B3069" s="2" t="s">
        <v>0</v>
      </c>
      <c r="C3069" s="2" t="s">
        <v>4640</v>
      </c>
      <c r="E3069" s="2" t="s">
        <v>1404</v>
      </c>
    </row>
    <row r="3070" spans="1:5" x14ac:dyDescent="0.25">
      <c r="A3070" t="s">
        <v>3368</v>
      </c>
      <c r="B3070" s="2" t="s">
        <v>0</v>
      </c>
      <c r="C3070" s="2" t="s">
        <v>4640</v>
      </c>
      <c r="E3070" s="2" t="s">
        <v>1891</v>
      </c>
    </row>
    <row r="3071" spans="1:5" x14ac:dyDescent="0.25">
      <c r="A3071" t="s">
        <v>3369</v>
      </c>
      <c r="B3071" s="2" t="s">
        <v>0</v>
      </c>
      <c r="C3071" s="2" t="s">
        <v>4640</v>
      </c>
      <c r="E3071" s="2" t="s">
        <v>1404</v>
      </c>
    </row>
    <row r="3072" spans="1:5" x14ac:dyDescent="0.25">
      <c r="A3072" t="s">
        <v>3370</v>
      </c>
      <c r="B3072" s="2" t="s">
        <v>0</v>
      </c>
      <c r="C3072" s="2" t="s">
        <v>4640</v>
      </c>
      <c r="E3072" s="2" t="s">
        <v>1404</v>
      </c>
    </row>
    <row r="3073" spans="1:5" x14ac:dyDescent="0.25">
      <c r="A3073" t="s">
        <v>3371</v>
      </c>
      <c r="B3073" s="2" t="s">
        <v>0</v>
      </c>
      <c r="C3073" s="2" t="s">
        <v>4640</v>
      </c>
      <c r="E3073" s="2" t="s">
        <v>1891</v>
      </c>
    </row>
    <row r="3074" spans="1:5" x14ac:dyDescent="0.25">
      <c r="A3074" t="s">
        <v>3372</v>
      </c>
      <c r="B3074" s="2" t="s">
        <v>0</v>
      </c>
      <c r="C3074" s="2" t="s">
        <v>4640</v>
      </c>
      <c r="E3074" s="2" t="s">
        <v>1404</v>
      </c>
    </row>
    <row r="3075" spans="1:5" x14ac:dyDescent="0.25">
      <c r="A3075" t="s">
        <v>3373</v>
      </c>
      <c r="B3075" s="2" t="s">
        <v>0</v>
      </c>
      <c r="C3075" s="2" t="s">
        <v>4640</v>
      </c>
      <c r="E3075" s="2" t="s">
        <v>2193</v>
      </c>
    </row>
    <row r="3076" spans="1:5" x14ac:dyDescent="0.25">
      <c r="A3076" t="s">
        <v>3374</v>
      </c>
      <c r="B3076" s="2" t="s">
        <v>0</v>
      </c>
      <c r="C3076" s="2" t="s">
        <v>4640</v>
      </c>
      <c r="E3076" s="2" t="s">
        <v>896</v>
      </c>
    </row>
    <row r="3077" spans="1:5" x14ac:dyDescent="0.25">
      <c r="A3077" t="s">
        <v>3375</v>
      </c>
      <c r="B3077" s="2" t="s">
        <v>0</v>
      </c>
      <c r="C3077" s="2" t="s">
        <v>4640</v>
      </c>
      <c r="E3077" s="2" t="s">
        <v>1891</v>
      </c>
    </row>
    <row r="3078" spans="1:5" x14ac:dyDescent="0.25">
      <c r="A3078" t="s">
        <v>3376</v>
      </c>
      <c r="B3078" s="2" t="s">
        <v>0</v>
      </c>
      <c r="C3078" s="2" t="s">
        <v>4640</v>
      </c>
      <c r="E3078" s="2" t="s">
        <v>2197</v>
      </c>
    </row>
    <row r="3079" spans="1:5" x14ac:dyDescent="0.25">
      <c r="A3079" t="s">
        <v>3377</v>
      </c>
      <c r="B3079" s="2" t="s">
        <v>0</v>
      </c>
      <c r="C3079" s="2" t="s">
        <v>4640</v>
      </c>
      <c r="E3079" s="2" t="s">
        <v>2197</v>
      </c>
    </row>
    <row r="3080" spans="1:5" x14ac:dyDescent="0.25">
      <c r="A3080" t="s">
        <v>3378</v>
      </c>
      <c r="B3080" s="2" t="s">
        <v>0</v>
      </c>
      <c r="C3080" s="2" t="s">
        <v>4640</v>
      </c>
      <c r="E3080" s="2" t="s">
        <v>1404</v>
      </c>
    </row>
    <row r="3081" spans="1:5" x14ac:dyDescent="0.25">
      <c r="A3081" t="s">
        <v>3379</v>
      </c>
      <c r="B3081" s="2" t="s">
        <v>0</v>
      </c>
      <c r="C3081" s="2" t="s">
        <v>4640</v>
      </c>
      <c r="E3081" s="2" t="s">
        <v>968</v>
      </c>
    </row>
    <row r="3082" spans="1:5" x14ac:dyDescent="0.25">
      <c r="A3082" t="s">
        <v>3380</v>
      </c>
      <c r="B3082" s="2" t="s">
        <v>0</v>
      </c>
      <c r="C3082" s="2" t="s">
        <v>4640</v>
      </c>
      <c r="E3082" s="2" t="s">
        <v>1753</v>
      </c>
    </row>
    <row r="3083" spans="1:5" x14ac:dyDescent="0.25">
      <c r="A3083" t="s">
        <v>3381</v>
      </c>
      <c r="B3083" s="2" t="s">
        <v>0</v>
      </c>
      <c r="C3083" s="2" t="s">
        <v>4640</v>
      </c>
      <c r="E3083" s="2" t="s">
        <v>2193</v>
      </c>
    </row>
    <row r="3084" spans="1:5" x14ac:dyDescent="0.25">
      <c r="A3084" t="s">
        <v>3382</v>
      </c>
      <c r="B3084" s="2" t="s">
        <v>0</v>
      </c>
      <c r="C3084" s="2" t="s">
        <v>4640</v>
      </c>
      <c r="E3084" s="2" t="s">
        <v>1753</v>
      </c>
    </row>
    <row r="3085" spans="1:5" x14ac:dyDescent="0.25">
      <c r="A3085" t="s">
        <v>3383</v>
      </c>
      <c r="B3085" s="2" t="s">
        <v>0</v>
      </c>
      <c r="C3085" s="2" t="s">
        <v>4640</v>
      </c>
      <c r="E3085" s="2" t="s">
        <v>2197</v>
      </c>
    </row>
    <row r="3086" spans="1:5" x14ac:dyDescent="0.25">
      <c r="A3086" t="s">
        <v>3384</v>
      </c>
      <c r="B3086" s="2" t="s">
        <v>0</v>
      </c>
      <c r="C3086" s="2" t="s">
        <v>4640</v>
      </c>
      <c r="E3086" s="2" t="s">
        <v>1753</v>
      </c>
    </row>
    <row r="3087" spans="1:5" x14ac:dyDescent="0.25">
      <c r="A3087" t="s">
        <v>3385</v>
      </c>
      <c r="B3087" s="2" t="s">
        <v>0</v>
      </c>
      <c r="C3087" s="2" t="s">
        <v>4640</v>
      </c>
      <c r="E3087" s="2" t="s">
        <v>2193</v>
      </c>
    </row>
    <row r="3088" spans="1:5" x14ac:dyDescent="0.25">
      <c r="A3088" t="s">
        <v>3386</v>
      </c>
      <c r="B3088" s="2" t="s">
        <v>0</v>
      </c>
      <c r="C3088" s="2" t="s">
        <v>4640</v>
      </c>
      <c r="E3088" s="2" t="s">
        <v>902</v>
      </c>
    </row>
    <row r="3089" spans="1:5" x14ac:dyDescent="0.25">
      <c r="A3089" t="s">
        <v>3387</v>
      </c>
      <c r="B3089" s="2" t="s">
        <v>0</v>
      </c>
      <c r="C3089" s="2" t="s">
        <v>4640</v>
      </c>
      <c r="E3089" s="2" t="s">
        <v>898</v>
      </c>
    </row>
    <row r="3090" spans="1:5" x14ac:dyDescent="0.25">
      <c r="A3090" t="s">
        <v>3388</v>
      </c>
      <c r="B3090" s="2" t="s">
        <v>0</v>
      </c>
      <c r="C3090" s="2" t="s">
        <v>4640</v>
      </c>
      <c r="E3090" s="2" t="s">
        <v>2489</v>
      </c>
    </row>
    <row r="3091" spans="1:5" x14ac:dyDescent="0.25">
      <c r="A3091" t="s">
        <v>3389</v>
      </c>
      <c r="B3091" s="2" t="s">
        <v>0</v>
      </c>
      <c r="C3091" s="2" t="s">
        <v>4640</v>
      </c>
      <c r="E3091" s="2" t="s">
        <v>2489</v>
      </c>
    </row>
    <row r="3092" spans="1:5" x14ac:dyDescent="0.25">
      <c r="A3092" t="s">
        <v>3390</v>
      </c>
      <c r="B3092" s="2" t="s">
        <v>0</v>
      </c>
      <c r="C3092" s="2" t="s">
        <v>4640</v>
      </c>
      <c r="E3092" s="2" t="s">
        <v>2491</v>
      </c>
    </row>
    <row r="3093" spans="1:5" x14ac:dyDescent="0.25">
      <c r="A3093" t="s">
        <v>3391</v>
      </c>
      <c r="B3093" s="2" t="s">
        <v>0</v>
      </c>
      <c r="C3093" s="2" t="s">
        <v>4640</v>
      </c>
      <c r="E3093" s="2" t="s">
        <v>2455</v>
      </c>
    </row>
    <row r="3094" spans="1:5" x14ac:dyDescent="0.25">
      <c r="A3094" t="s">
        <v>3392</v>
      </c>
      <c r="B3094" s="2" t="s">
        <v>0</v>
      </c>
      <c r="C3094" s="2" t="s">
        <v>4640</v>
      </c>
      <c r="E3094" s="2" t="s">
        <v>2455</v>
      </c>
    </row>
    <row r="3095" spans="1:5" x14ac:dyDescent="0.25">
      <c r="A3095" t="s">
        <v>3393</v>
      </c>
      <c r="B3095" s="2" t="s">
        <v>0</v>
      </c>
      <c r="C3095" s="2" t="s">
        <v>4640</v>
      </c>
      <c r="E3095" s="2" t="s">
        <v>2455</v>
      </c>
    </row>
    <row r="3096" spans="1:5" x14ac:dyDescent="0.25">
      <c r="A3096" t="s">
        <v>3394</v>
      </c>
      <c r="B3096" s="2" t="s">
        <v>0</v>
      </c>
      <c r="C3096" s="2" t="s">
        <v>4640</v>
      </c>
      <c r="E3096" s="2" t="s">
        <v>2463</v>
      </c>
    </row>
    <row r="3097" spans="1:5" x14ac:dyDescent="0.25">
      <c r="A3097" t="s">
        <v>3395</v>
      </c>
      <c r="B3097" s="2" t="s">
        <v>0</v>
      </c>
      <c r="C3097" s="2" t="s">
        <v>4640</v>
      </c>
      <c r="E3097" s="2" t="s">
        <v>2463</v>
      </c>
    </row>
    <row r="3098" spans="1:5" x14ac:dyDescent="0.25">
      <c r="A3098" t="s">
        <v>3396</v>
      </c>
      <c r="B3098" s="2" t="s">
        <v>0</v>
      </c>
      <c r="C3098" s="2" t="s">
        <v>4640</v>
      </c>
      <c r="E3098" s="2" t="s">
        <v>2463</v>
      </c>
    </row>
    <row r="3099" spans="1:5" x14ac:dyDescent="0.25">
      <c r="A3099" t="s">
        <v>3397</v>
      </c>
      <c r="B3099" s="2" t="s">
        <v>0</v>
      </c>
      <c r="C3099" s="2" t="s">
        <v>4640</v>
      </c>
      <c r="E3099" s="2" t="s">
        <v>2463</v>
      </c>
    </row>
    <row r="3100" spans="1:5" x14ac:dyDescent="0.25">
      <c r="A3100" t="s">
        <v>3398</v>
      </c>
      <c r="B3100" s="2" t="s">
        <v>0</v>
      </c>
      <c r="C3100" s="2" t="s">
        <v>4640</v>
      </c>
      <c r="E3100" s="2" t="s">
        <v>2463</v>
      </c>
    </row>
    <row r="3101" spans="1:5" x14ac:dyDescent="0.25">
      <c r="A3101" t="s">
        <v>3399</v>
      </c>
      <c r="B3101" s="2" t="s">
        <v>0</v>
      </c>
      <c r="C3101" s="2" t="s">
        <v>4640</v>
      </c>
      <c r="E3101" s="2" t="s">
        <v>2455</v>
      </c>
    </row>
    <row r="3102" spans="1:5" x14ac:dyDescent="0.25">
      <c r="A3102" t="s">
        <v>3400</v>
      </c>
      <c r="B3102" s="2" t="s">
        <v>0</v>
      </c>
      <c r="C3102" s="2" t="s">
        <v>4640</v>
      </c>
      <c r="E3102" s="2" t="s">
        <v>2463</v>
      </c>
    </row>
    <row r="3103" spans="1:5" x14ac:dyDescent="0.25">
      <c r="A3103" t="s">
        <v>3401</v>
      </c>
      <c r="B3103" s="2" t="s">
        <v>0</v>
      </c>
      <c r="C3103" s="2" t="s">
        <v>4640</v>
      </c>
      <c r="E3103" s="2" t="s">
        <v>2455</v>
      </c>
    </row>
    <row r="3104" spans="1:5" x14ac:dyDescent="0.25">
      <c r="A3104" t="s">
        <v>3402</v>
      </c>
      <c r="B3104" s="2" t="s">
        <v>0</v>
      </c>
      <c r="C3104" s="2" t="s">
        <v>4640</v>
      </c>
      <c r="E3104" s="2" t="s">
        <v>2455</v>
      </c>
    </row>
    <row r="3105" spans="1:5" x14ac:dyDescent="0.25">
      <c r="A3105" t="s">
        <v>3403</v>
      </c>
      <c r="B3105" s="2" t="s">
        <v>0</v>
      </c>
      <c r="C3105" s="2" t="s">
        <v>4640</v>
      </c>
      <c r="E3105" s="2" t="s">
        <v>2455</v>
      </c>
    </row>
    <row r="3106" spans="1:5" x14ac:dyDescent="0.25">
      <c r="A3106" t="s">
        <v>3404</v>
      </c>
      <c r="B3106" s="2" t="s">
        <v>0</v>
      </c>
      <c r="C3106" s="2" t="s">
        <v>4640</v>
      </c>
      <c r="E3106" s="2" t="s">
        <v>2463</v>
      </c>
    </row>
    <row r="3107" spans="1:5" x14ac:dyDescent="0.25">
      <c r="A3107" t="s">
        <v>3405</v>
      </c>
      <c r="B3107" s="2" t="s">
        <v>0</v>
      </c>
      <c r="C3107" s="2" t="s">
        <v>4640</v>
      </c>
      <c r="E3107" s="2" t="s">
        <v>902</v>
      </c>
    </row>
    <row r="3108" spans="1:5" x14ac:dyDescent="0.25">
      <c r="A3108" t="s">
        <v>3406</v>
      </c>
      <c r="B3108" s="2" t="s">
        <v>0</v>
      </c>
      <c r="C3108" s="2" t="s">
        <v>4640</v>
      </c>
      <c r="E3108" s="2" t="s">
        <v>2006</v>
      </c>
    </row>
    <row r="3109" spans="1:5" x14ac:dyDescent="0.25">
      <c r="A3109" t="s">
        <v>3407</v>
      </c>
      <c r="B3109" s="2" t="s">
        <v>0</v>
      </c>
      <c r="C3109" s="2" t="s">
        <v>4640</v>
      </c>
      <c r="E3109" s="2" t="s">
        <v>2006</v>
      </c>
    </row>
    <row r="3110" spans="1:5" x14ac:dyDescent="0.25">
      <c r="A3110" t="s">
        <v>3408</v>
      </c>
      <c r="B3110" s="2" t="s">
        <v>0</v>
      </c>
      <c r="C3110" s="2" t="s">
        <v>4640</v>
      </c>
      <c r="E3110" s="2" t="s">
        <v>902</v>
      </c>
    </row>
    <row r="3111" spans="1:5" x14ac:dyDescent="0.25">
      <c r="A3111" t="s">
        <v>3409</v>
      </c>
      <c r="B3111" s="2" t="s">
        <v>0</v>
      </c>
      <c r="C3111" s="2" t="s">
        <v>4640</v>
      </c>
      <c r="E3111" s="2" t="s">
        <v>902</v>
      </c>
    </row>
    <row r="3112" spans="1:5" x14ac:dyDescent="0.25">
      <c r="A3112" t="s">
        <v>3410</v>
      </c>
      <c r="B3112" s="2" t="s">
        <v>0</v>
      </c>
      <c r="C3112" s="2" t="s">
        <v>4640</v>
      </c>
      <c r="E3112" s="2" t="s">
        <v>902</v>
      </c>
    </row>
    <row r="3113" spans="1:5" x14ac:dyDescent="0.25">
      <c r="A3113" t="s">
        <v>3411</v>
      </c>
      <c r="B3113" s="2" t="s">
        <v>0</v>
      </c>
      <c r="C3113" s="2" t="s">
        <v>4640</v>
      </c>
      <c r="E3113" s="2" t="s">
        <v>902</v>
      </c>
    </row>
    <row r="3114" spans="1:5" x14ac:dyDescent="0.25">
      <c r="A3114" t="s">
        <v>3412</v>
      </c>
      <c r="B3114" s="2" t="s">
        <v>0</v>
      </c>
      <c r="C3114" s="2" t="s">
        <v>4640</v>
      </c>
      <c r="E3114" s="2" t="s">
        <v>902</v>
      </c>
    </row>
    <row r="3115" spans="1:5" x14ac:dyDescent="0.25">
      <c r="A3115" t="s">
        <v>3413</v>
      </c>
      <c r="B3115" s="2" t="s">
        <v>0</v>
      </c>
      <c r="C3115" s="2" t="s">
        <v>4640</v>
      </c>
      <c r="E3115" s="2" t="s">
        <v>902</v>
      </c>
    </row>
    <row r="3116" spans="1:5" x14ac:dyDescent="0.25">
      <c r="A3116" t="s">
        <v>3414</v>
      </c>
      <c r="B3116" s="2" t="s">
        <v>0</v>
      </c>
      <c r="C3116" s="2" t="s">
        <v>4640</v>
      </c>
      <c r="E3116" s="2" t="s">
        <v>902</v>
      </c>
    </row>
    <row r="3117" spans="1:5" x14ac:dyDescent="0.25">
      <c r="A3117" t="s">
        <v>3415</v>
      </c>
      <c r="B3117" s="2" t="s">
        <v>0</v>
      </c>
      <c r="C3117" s="2" t="s">
        <v>4640</v>
      </c>
      <c r="E3117" s="2" t="s">
        <v>902</v>
      </c>
    </row>
    <row r="3118" spans="1:5" x14ac:dyDescent="0.25">
      <c r="A3118" t="s">
        <v>3416</v>
      </c>
      <c r="B3118" s="2" t="s">
        <v>0</v>
      </c>
      <c r="C3118" s="2" t="s">
        <v>4640</v>
      </c>
      <c r="E3118" s="2" t="s">
        <v>902</v>
      </c>
    </row>
    <row r="3119" spans="1:5" x14ac:dyDescent="0.25">
      <c r="A3119" t="s">
        <v>3417</v>
      </c>
      <c r="B3119" s="2" t="s">
        <v>0</v>
      </c>
      <c r="C3119" s="2" t="s">
        <v>4640</v>
      </c>
      <c r="E3119" s="2" t="s">
        <v>902</v>
      </c>
    </row>
    <row r="3120" spans="1:5" x14ac:dyDescent="0.25">
      <c r="A3120" t="s">
        <v>3418</v>
      </c>
      <c r="B3120" s="2" t="s">
        <v>0</v>
      </c>
      <c r="C3120" s="2" t="s">
        <v>4640</v>
      </c>
      <c r="E3120" s="2" t="s">
        <v>902</v>
      </c>
    </row>
    <row r="3121" spans="1:5" x14ac:dyDescent="0.25">
      <c r="A3121" t="s">
        <v>3419</v>
      </c>
      <c r="B3121" s="2" t="s">
        <v>0</v>
      </c>
      <c r="C3121" s="2" t="s">
        <v>4640</v>
      </c>
      <c r="E3121" s="2" t="s">
        <v>902</v>
      </c>
    </row>
    <row r="3122" spans="1:5" x14ac:dyDescent="0.25">
      <c r="A3122" t="s">
        <v>3420</v>
      </c>
      <c r="B3122" s="2" t="s">
        <v>0</v>
      </c>
      <c r="C3122" s="2" t="s">
        <v>4640</v>
      </c>
      <c r="E3122" s="2" t="s">
        <v>902</v>
      </c>
    </row>
    <row r="3123" spans="1:5" x14ac:dyDescent="0.25">
      <c r="A3123" t="s">
        <v>3421</v>
      </c>
      <c r="B3123" s="2" t="s">
        <v>0</v>
      </c>
      <c r="C3123" s="2" t="s">
        <v>4640</v>
      </c>
      <c r="E3123" s="2" t="s">
        <v>902</v>
      </c>
    </row>
    <row r="3124" spans="1:5" x14ac:dyDescent="0.25">
      <c r="A3124" t="s">
        <v>3422</v>
      </c>
      <c r="B3124" s="2" t="s">
        <v>0</v>
      </c>
      <c r="C3124" s="2" t="s">
        <v>4640</v>
      </c>
      <c r="E3124" s="2" t="s">
        <v>902</v>
      </c>
    </row>
    <row r="3125" spans="1:5" x14ac:dyDescent="0.25">
      <c r="A3125" t="s">
        <v>3423</v>
      </c>
      <c r="B3125" s="2" t="s">
        <v>0</v>
      </c>
      <c r="C3125" s="2" t="s">
        <v>4640</v>
      </c>
      <c r="E3125" s="2" t="s">
        <v>902</v>
      </c>
    </row>
    <row r="3126" spans="1:5" x14ac:dyDescent="0.25">
      <c r="A3126" t="s">
        <v>3424</v>
      </c>
      <c r="B3126" s="2" t="s">
        <v>0</v>
      </c>
      <c r="C3126" s="2" t="s">
        <v>4640</v>
      </c>
      <c r="E3126" s="2" t="s">
        <v>902</v>
      </c>
    </row>
    <row r="3127" spans="1:5" x14ac:dyDescent="0.25">
      <c r="A3127" t="s">
        <v>3425</v>
      </c>
      <c r="B3127" s="2" t="s">
        <v>0</v>
      </c>
      <c r="C3127" s="2" t="s">
        <v>4640</v>
      </c>
      <c r="E3127" s="2" t="s">
        <v>2006</v>
      </c>
    </row>
    <row r="3128" spans="1:5" x14ac:dyDescent="0.25">
      <c r="A3128" t="s">
        <v>3426</v>
      </c>
      <c r="B3128" s="2" t="s">
        <v>0</v>
      </c>
      <c r="C3128" s="2" t="s">
        <v>4640</v>
      </c>
      <c r="E3128" s="2" t="s">
        <v>902</v>
      </c>
    </row>
    <row r="3129" spans="1:5" x14ac:dyDescent="0.25">
      <c r="A3129" t="s">
        <v>3427</v>
      </c>
      <c r="B3129" s="2" t="s">
        <v>0</v>
      </c>
      <c r="C3129" s="2" t="s">
        <v>4640</v>
      </c>
      <c r="E3129" s="2" t="s">
        <v>2006</v>
      </c>
    </row>
    <row r="3130" spans="1:5" x14ac:dyDescent="0.25">
      <c r="A3130" t="s">
        <v>3428</v>
      </c>
      <c r="B3130" s="2" t="s">
        <v>0</v>
      </c>
      <c r="C3130" s="2" t="s">
        <v>4640</v>
      </c>
      <c r="E3130" s="2" t="s">
        <v>902</v>
      </c>
    </row>
    <row r="3131" spans="1:5" x14ac:dyDescent="0.25">
      <c r="A3131" t="s">
        <v>3429</v>
      </c>
      <c r="B3131" s="2" t="s">
        <v>0</v>
      </c>
      <c r="C3131" s="2" t="s">
        <v>4640</v>
      </c>
      <c r="E3131" s="2" t="s">
        <v>902</v>
      </c>
    </row>
    <row r="3132" spans="1:5" x14ac:dyDescent="0.25">
      <c r="A3132" t="s">
        <v>3430</v>
      </c>
      <c r="B3132" s="2" t="s">
        <v>0</v>
      </c>
      <c r="C3132" s="2" t="s">
        <v>4640</v>
      </c>
      <c r="E3132" s="2" t="s">
        <v>902</v>
      </c>
    </row>
    <row r="3133" spans="1:5" x14ac:dyDescent="0.25">
      <c r="A3133" t="s">
        <v>3431</v>
      </c>
      <c r="B3133" s="2" t="s">
        <v>0</v>
      </c>
      <c r="C3133" s="2" t="s">
        <v>4640</v>
      </c>
      <c r="E3133" s="2" t="s">
        <v>902</v>
      </c>
    </row>
    <row r="3134" spans="1:5" x14ac:dyDescent="0.25">
      <c r="A3134" t="s">
        <v>3432</v>
      </c>
      <c r="B3134" s="2" t="s">
        <v>0</v>
      </c>
      <c r="C3134" s="2" t="s">
        <v>4640</v>
      </c>
      <c r="E3134" s="2" t="s">
        <v>2006</v>
      </c>
    </row>
    <row r="3135" spans="1:5" x14ac:dyDescent="0.25">
      <c r="A3135" t="s">
        <v>3433</v>
      </c>
      <c r="B3135" s="2" t="s">
        <v>0</v>
      </c>
      <c r="C3135" s="2" t="s">
        <v>4640</v>
      </c>
      <c r="E3135" s="2" t="s">
        <v>902</v>
      </c>
    </row>
    <row r="3136" spans="1:5" x14ac:dyDescent="0.25">
      <c r="A3136" t="s">
        <v>3434</v>
      </c>
      <c r="B3136" s="2" t="s">
        <v>0</v>
      </c>
      <c r="C3136" s="2" t="s">
        <v>4640</v>
      </c>
      <c r="E3136" s="2" t="s">
        <v>902</v>
      </c>
    </row>
    <row r="3137" spans="1:5" x14ac:dyDescent="0.25">
      <c r="A3137" t="s">
        <v>3435</v>
      </c>
      <c r="B3137" s="2" t="s">
        <v>0</v>
      </c>
      <c r="C3137" s="2" t="s">
        <v>4640</v>
      </c>
      <c r="E3137" s="2" t="s">
        <v>902</v>
      </c>
    </row>
    <row r="3138" spans="1:5" x14ac:dyDescent="0.25">
      <c r="A3138" t="s">
        <v>3436</v>
      </c>
      <c r="B3138" s="2" t="s">
        <v>0</v>
      </c>
      <c r="C3138" s="2" t="s">
        <v>4640</v>
      </c>
      <c r="E3138" s="2" t="s">
        <v>902</v>
      </c>
    </row>
    <row r="3139" spans="1:5" x14ac:dyDescent="0.25">
      <c r="A3139" t="s">
        <v>3437</v>
      </c>
      <c r="B3139" s="2" t="s">
        <v>0</v>
      </c>
      <c r="C3139" s="2" t="s">
        <v>4640</v>
      </c>
      <c r="E3139" s="2" t="s">
        <v>2006</v>
      </c>
    </row>
    <row r="3140" spans="1:5" x14ac:dyDescent="0.25">
      <c r="A3140" t="s">
        <v>3438</v>
      </c>
      <c r="B3140" s="2" t="s">
        <v>0</v>
      </c>
      <c r="C3140" s="2" t="s">
        <v>4640</v>
      </c>
      <c r="E3140" s="2" t="s">
        <v>902</v>
      </c>
    </row>
    <row r="3141" spans="1:5" x14ac:dyDescent="0.25">
      <c r="A3141" t="s">
        <v>3439</v>
      </c>
      <c r="B3141" s="2" t="s">
        <v>0</v>
      </c>
      <c r="C3141" s="2" t="s">
        <v>4640</v>
      </c>
      <c r="E3141" s="2" t="s">
        <v>902</v>
      </c>
    </row>
    <row r="3142" spans="1:5" x14ac:dyDescent="0.25">
      <c r="A3142" t="s">
        <v>3440</v>
      </c>
      <c r="B3142" s="2" t="s">
        <v>0</v>
      </c>
      <c r="C3142" s="2" t="s">
        <v>4640</v>
      </c>
      <c r="E3142" s="2" t="s">
        <v>902</v>
      </c>
    </row>
    <row r="3143" spans="1:5" x14ac:dyDescent="0.25">
      <c r="A3143" t="s">
        <v>3441</v>
      </c>
      <c r="B3143" s="2" t="s">
        <v>0</v>
      </c>
      <c r="C3143" s="2" t="s">
        <v>4640</v>
      </c>
      <c r="E3143" s="2" t="s">
        <v>902</v>
      </c>
    </row>
    <row r="3144" spans="1:5" x14ac:dyDescent="0.25">
      <c r="A3144" t="s">
        <v>3442</v>
      </c>
      <c r="B3144" s="2" t="s">
        <v>0</v>
      </c>
      <c r="C3144" s="2" t="s">
        <v>4640</v>
      </c>
      <c r="E3144" s="2" t="s">
        <v>902</v>
      </c>
    </row>
    <row r="3145" spans="1:5" x14ac:dyDescent="0.25">
      <c r="A3145" t="s">
        <v>3443</v>
      </c>
      <c r="B3145" s="2" t="s">
        <v>0</v>
      </c>
      <c r="C3145" s="2" t="s">
        <v>4640</v>
      </c>
      <c r="E3145" s="2" t="s">
        <v>902</v>
      </c>
    </row>
    <row r="3146" spans="1:5" x14ac:dyDescent="0.25">
      <c r="A3146" t="s">
        <v>3444</v>
      </c>
      <c r="B3146" s="2" t="s">
        <v>0</v>
      </c>
      <c r="C3146" s="2" t="s">
        <v>4640</v>
      </c>
      <c r="E3146" s="2" t="s">
        <v>902</v>
      </c>
    </row>
    <row r="3147" spans="1:5" x14ac:dyDescent="0.25">
      <c r="A3147" t="s">
        <v>3445</v>
      </c>
      <c r="B3147" s="2" t="s">
        <v>0</v>
      </c>
      <c r="C3147" s="2" t="s">
        <v>4640</v>
      </c>
      <c r="E3147" s="2" t="s">
        <v>2006</v>
      </c>
    </row>
    <row r="3148" spans="1:5" x14ac:dyDescent="0.25">
      <c r="A3148" t="s">
        <v>3446</v>
      </c>
      <c r="B3148" s="2" t="s">
        <v>0</v>
      </c>
      <c r="C3148" s="2" t="s">
        <v>4640</v>
      </c>
      <c r="E3148" s="2" t="s">
        <v>902</v>
      </c>
    </row>
    <row r="3149" spans="1:5" x14ac:dyDescent="0.25">
      <c r="A3149" t="s">
        <v>3447</v>
      </c>
      <c r="B3149" s="2" t="s">
        <v>0</v>
      </c>
      <c r="C3149" s="2" t="s">
        <v>4640</v>
      </c>
      <c r="E3149" s="2" t="s">
        <v>902</v>
      </c>
    </row>
    <row r="3150" spans="1:5" x14ac:dyDescent="0.25">
      <c r="A3150" t="s">
        <v>3448</v>
      </c>
      <c r="B3150" s="2" t="s">
        <v>0</v>
      </c>
      <c r="C3150" s="2" t="s">
        <v>4640</v>
      </c>
      <c r="E3150" s="2" t="s">
        <v>902</v>
      </c>
    </row>
    <row r="3151" spans="1:5" x14ac:dyDescent="0.25">
      <c r="A3151" t="s">
        <v>3449</v>
      </c>
      <c r="B3151" s="2" t="s">
        <v>0</v>
      </c>
      <c r="C3151" s="2" t="s">
        <v>4640</v>
      </c>
      <c r="E3151" s="2" t="s">
        <v>902</v>
      </c>
    </row>
    <row r="3152" spans="1:5" x14ac:dyDescent="0.25">
      <c r="A3152" t="s">
        <v>3450</v>
      </c>
      <c r="B3152" s="2" t="s">
        <v>0</v>
      </c>
      <c r="C3152" s="2" t="s">
        <v>4640</v>
      </c>
      <c r="E3152" s="2" t="s">
        <v>2006</v>
      </c>
    </row>
    <row r="3153" spans="1:5" x14ac:dyDescent="0.25">
      <c r="A3153" t="s">
        <v>3451</v>
      </c>
      <c r="B3153" s="2" t="s">
        <v>0</v>
      </c>
      <c r="C3153" s="2" t="s">
        <v>4640</v>
      </c>
      <c r="E3153" s="2" t="s">
        <v>2006</v>
      </c>
    </row>
    <row r="3154" spans="1:5" x14ac:dyDescent="0.25">
      <c r="A3154" t="s">
        <v>3452</v>
      </c>
      <c r="B3154" s="2" t="s">
        <v>0</v>
      </c>
      <c r="C3154" s="2" t="s">
        <v>4640</v>
      </c>
      <c r="E3154" s="2" t="s">
        <v>902</v>
      </c>
    </row>
    <row r="3155" spans="1:5" x14ac:dyDescent="0.25">
      <c r="A3155" t="s">
        <v>3453</v>
      </c>
      <c r="B3155" s="2" t="s">
        <v>0</v>
      </c>
      <c r="C3155" s="2" t="s">
        <v>4640</v>
      </c>
      <c r="E3155" s="2" t="s">
        <v>902</v>
      </c>
    </row>
    <row r="3156" spans="1:5" x14ac:dyDescent="0.25">
      <c r="A3156" t="s">
        <v>3454</v>
      </c>
      <c r="B3156" s="2" t="s">
        <v>0</v>
      </c>
      <c r="C3156" s="2" t="s">
        <v>4640</v>
      </c>
      <c r="E3156" s="2" t="s">
        <v>902</v>
      </c>
    </row>
    <row r="3157" spans="1:5" x14ac:dyDescent="0.25">
      <c r="A3157" t="s">
        <v>3455</v>
      </c>
      <c r="B3157" s="2" t="s">
        <v>0</v>
      </c>
      <c r="C3157" s="2" t="s">
        <v>4640</v>
      </c>
      <c r="E3157" s="2" t="s">
        <v>902</v>
      </c>
    </row>
    <row r="3158" spans="1:5" x14ac:dyDescent="0.25">
      <c r="A3158" t="s">
        <v>3456</v>
      </c>
      <c r="B3158" s="2" t="s">
        <v>0</v>
      </c>
      <c r="C3158" s="2" t="s">
        <v>4640</v>
      </c>
      <c r="E3158" s="2" t="s">
        <v>902</v>
      </c>
    </row>
    <row r="3159" spans="1:5" x14ac:dyDescent="0.25">
      <c r="A3159" t="s">
        <v>3457</v>
      </c>
      <c r="B3159" s="2" t="s">
        <v>0</v>
      </c>
      <c r="C3159" s="2" t="s">
        <v>4640</v>
      </c>
      <c r="E3159" s="2" t="s">
        <v>902</v>
      </c>
    </row>
    <row r="3160" spans="1:5" x14ac:dyDescent="0.25">
      <c r="A3160" t="s">
        <v>3458</v>
      </c>
      <c r="B3160" s="2" t="s">
        <v>0</v>
      </c>
      <c r="C3160" s="2" t="s">
        <v>4640</v>
      </c>
      <c r="E3160" s="2" t="s">
        <v>902</v>
      </c>
    </row>
    <row r="3161" spans="1:5" x14ac:dyDescent="0.25">
      <c r="A3161" t="s">
        <v>3459</v>
      </c>
      <c r="B3161" s="2" t="s">
        <v>0</v>
      </c>
      <c r="C3161" s="2" t="s">
        <v>4640</v>
      </c>
      <c r="E3161" s="2" t="s">
        <v>902</v>
      </c>
    </row>
    <row r="3162" spans="1:5" x14ac:dyDescent="0.25">
      <c r="A3162" t="s">
        <v>3460</v>
      </c>
      <c r="B3162" s="2" t="s">
        <v>0</v>
      </c>
      <c r="C3162" s="2" t="s">
        <v>4640</v>
      </c>
      <c r="E3162" s="2" t="s">
        <v>902</v>
      </c>
    </row>
    <row r="3163" spans="1:5" x14ac:dyDescent="0.25">
      <c r="A3163" t="s">
        <v>3461</v>
      </c>
      <c r="B3163" s="2" t="s">
        <v>0</v>
      </c>
      <c r="C3163" s="2" t="s">
        <v>4640</v>
      </c>
      <c r="E3163" s="2" t="s">
        <v>2006</v>
      </c>
    </row>
    <row r="3164" spans="1:5" x14ac:dyDescent="0.25">
      <c r="A3164" t="s">
        <v>3462</v>
      </c>
      <c r="B3164" s="2" t="s">
        <v>0</v>
      </c>
      <c r="C3164" s="2" t="s">
        <v>4640</v>
      </c>
      <c r="E3164" s="2" t="s">
        <v>902</v>
      </c>
    </row>
    <row r="3165" spans="1:5" x14ac:dyDescent="0.25">
      <c r="A3165" t="s">
        <v>3463</v>
      </c>
      <c r="B3165" s="2" t="s">
        <v>0</v>
      </c>
      <c r="C3165" s="2" t="s">
        <v>4640</v>
      </c>
      <c r="E3165" s="2" t="s">
        <v>902</v>
      </c>
    </row>
    <row r="3166" spans="1:5" x14ac:dyDescent="0.25">
      <c r="A3166" t="s">
        <v>3464</v>
      </c>
      <c r="B3166" s="2" t="s">
        <v>0</v>
      </c>
      <c r="C3166" s="2" t="s">
        <v>4640</v>
      </c>
      <c r="E3166" s="2" t="s">
        <v>902</v>
      </c>
    </row>
    <row r="3167" spans="1:5" x14ac:dyDescent="0.25">
      <c r="A3167" t="s">
        <v>3465</v>
      </c>
      <c r="B3167" s="2" t="s">
        <v>0</v>
      </c>
      <c r="C3167" s="2" t="s">
        <v>4640</v>
      </c>
      <c r="E3167" s="2" t="s">
        <v>902</v>
      </c>
    </row>
    <row r="3168" spans="1:5" x14ac:dyDescent="0.25">
      <c r="A3168" t="s">
        <v>3466</v>
      </c>
      <c r="B3168" s="2" t="s">
        <v>0</v>
      </c>
      <c r="C3168" s="2" t="s">
        <v>4640</v>
      </c>
      <c r="E3168" s="2" t="s">
        <v>902</v>
      </c>
    </row>
    <row r="3169" spans="1:5" x14ac:dyDescent="0.25">
      <c r="A3169" t="s">
        <v>3467</v>
      </c>
      <c r="B3169" s="2" t="s">
        <v>0</v>
      </c>
      <c r="C3169" s="2" t="s">
        <v>4640</v>
      </c>
      <c r="E3169" s="2" t="s">
        <v>902</v>
      </c>
    </row>
    <row r="3170" spans="1:5" x14ac:dyDescent="0.25">
      <c r="A3170" t="s">
        <v>3468</v>
      </c>
      <c r="B3170" s="2" t="s">
        <v>0</v>
      </c>
      <c r="C3170" s="2" t="s">
        <v>4640</v>
      </c>
      <c r="E3170" s="2" t="s">
        <v>2006</v>
      </c>
    </row>
    <row r="3171" spans="1:5" x14ac:dyDescent="0.25">
      <c r="A3171" t="s">
        <v>3469</v>
      </c>
      <c r="B3171" s="2" t="s">
        <v>0</v>
      </c>
      <c r="C3171" s="2" t="s">
        <v>4640</v>
      </c>
      <c r="E3171" s="2" t="s">
        <v>902</v>
      </c>
    </row>
    <row r="3172" spans="1:5" x14ac:dyDescent="0.25">
      <c r="A3172" t="s">
        <v>3470</v>
      </c>
      <c r="B3172" s="2" t="s">
        <v>0</v>
      </c>
      <c r="C3172" s="2" t="s">
        <v>4640</v>
      </c>
      <c r="E3172" s="2" t="s">
        <v>902</v>
      </c>
    </row>
    <row r="3173" spans="1:5" x14ac:dyDescent="0.25">
      <c r="A3173" t="s">
        <v>3471</v>
      </c>
      <c r="B3173" s="2" t="s">
        <v>0</v>
      </c>
      <c r="C3173" s="2" t="s">
        <v>4640</v>
      </c>
      <c r="E3173" s="2" t="s">
        <v>902</v>
      </c>
    </row>
    <row r="3174" spans="1:5" x14ac:dyDescent="0.25">
      <c r="A3174" t="s">
        <v>3472</v>
      </c>
      <c r="B3174" s="2" t="s">
        <v>0</v>
      </c>
      <c r="C3174" s="2" t="s">
        <v>4640</v>
      </c>
      <c r="E3174" s="2" t="s">
        <v>902</v>
      </c>
    </row>
    <row r="3175" spans="1:5" x14ac:dyDescent="0.25">
      <c r="A3175" t="s">
        <v>3473</v>
      </c>
      <c r="B3175" s="2" t="s">
        <v>0</v>
      </c>
      <c r="C3175" s="2" t="s">
        <v>4640</v>
      </c>
      <c r="E3175" s="2" t="s">
        <v>902</v>
      </c>
    </row>
    <row r="3176" spans="1:5" x14ac:dyDescent="0.25">
      <c r="A3176" t="s">
        <v>3474</v>
      </c>
      <c r="B3176" s="2" t="s">
        <v>0</v>
      </c>
      <c r="C3176" s="2" t="s">
        <v>4640</v>
      </c>
      <c r="E3176" s="2" t="s">
        <v>902</v>
      </c>
    </row>
    <row r="3177" spans="1:5" x14ac:dyDescent="0.25">
      <c r="A3177" t="s">
        <v>3475</v>
      </c>
      <c r="B3177" s="2" t="s">
        <v>0</v>
      </c>
      <c r="C3177" s="2" t="s">
        <v>4640</v>
      </c>
      <c r="E3177" s="2" t="s">
        <v>902</v>
      </c>
    </row>
    <row r="3178" spans="1:5" x14ac:dyDescent="0.25">
      <c r="A3178" t="s">
        <v>3476</v>
      </c>
      <c r="B3178" s="2" t="s">
        <v>0</v>
      </c>
      <c r="C3178" s="2" t="s">
        <v>4640</v>
      </c>
      <c r="E3178" s="2" t="s">
        <v>902</v>
      </c>
    </row>
    <row r="3179" spans="1:5" x14ac:dyDescent="0.25">
      <c r="A3179" t="s">
        <v>3477</v>
      </c>
      <c r="B3179" s="2" t="s">
        <v>0</v>
      </c>
      <c r="C3179" s="2" t="s">
        <v>4640</v>
      </c>
      <c r="E3179" s="2" t="s">
        <v>902</v>
      </c>
    </row>
    <row r="3180" spans="1:5" x14ac:dyDescent="0.25">
      <c r="A3180" t="s">
        <v>3478</v>
      </c>
      <c r="B3180" s="2" t="s">
        <v>0</v>
      </c>
      <c r="C3180" s="2" t="s">
        <v>4640</v>
      </c>
      <c r="E3180" s="2" t="s">
        <v>902</v>
      </c>
    </row>
    <row r="3181" spans="1:5" x14ac:dyDescent="0.25">
      <c r="A3181" t="s">
        <v>3479</v>
      </c>
      <c r="B3181" s="2" t="s">
        <v>0</v>
      </c>
      <c r="C3181" s="2" t="s">
        <v>4640</v>
      </c>
      <c r="E3181" s="2" t="s">
        <v>2006</v>
      </c>
    </row>
    <row r="3182" spans="1:5" x14ac:dyDescent="0.25">
      <c r="A3182" t="s">
        <v>3480</v>
      </c>
      <c r="B3182" s="2" t="s">
        <v>0</v>
      </c>
      <c r="C3182" s="2" t="s">
        <v>4640</v>
      </c>
      <c r="E3182" s="2" t="s">
        <v>902</v>
      </c>
    </row>
    <row r="3183" spans="1:5" x14ac:dyDescent="0.25">
      <c r="A3183" t="s">
        <v>3481</v>
      </c>
      <c r="B3183" s="2" t="s">
        <v>0</v>
      </c>
      <c r="C3183" s="2" t="s">
        <v>4640</v>
      </c>
      <c r="E3183" s="2" t="s">
        <v>902</v>
      </c>
    </row>
    <row r="3184" spans="1:5" x14ac:dyDescent="0.25">
      <c r="A3184" t="s">
        <v>3482</v>
      </c>
      <c r="B3184" s="2" t="s">
        <v>0</v>
      </c>
      <c r="C3184" s="2" t="s">
        <v>4640</v>
      </c>
      <c r="E3184" s="2" t="s">
        <v>792</v>
      </c>
    </row>
    <row r="3185" spans="1:5" x14ac:dyDescent="0.25">
      <c r="A3185" t="s">
        <v>3483</v>
      </c>
      <c r="B3185" s="2" t="s">
        <v>0</v>
      </c>
      <c r="C3185" s="2" t="s">
        <v>4640</v>
      </c>
      <c r="E3185" s="2" t="s">
        <v>792</v>
      </c>
    </row>
    <row r="3186" spans="1:5" x14ac:dyDescent="0.25">
      <c r="A3186" t="s">
        <v>3484</v>
      </c>
      <c r="B3186" s="2" t="s">
        <v>0</v>
      </c>
      <c r="C3186" s="2" t="s">
        <v>4640</v>
      </c>
      <c r="E3186" s="2" t="s">
        <v>792</v>
      </c>
    </row>
    <row r="3187" spans="1:5" x14ac:dyDescent="0.25">
      <c r="A3187" t="s">
        <v>3485</v>
      </c>
      <c r="B3187" s="2" t="s">
        <v>0</v>
      </c>
      <c r="C3187" s="2" t="s">
        <v>4640</v>
      </c>
      <c r="E3187" s="2" t="s">
        <v>792</v>
      </c>
    </row>
    <row r="3188" spans="1:5" x14ac:dyDescent="0.25">
      <c r="A3188" t="s">
        <v>3486</v>
      </c>
      <c r="B3188" s="2" t="s">
        <v>0</v>
      </c>
      <c r="C3188" s="2" t="s">
        <v>4640</v>
      </c>
      <c r="E3188" s="2" t="s">
        <v>792</v>
      </c>
    </row>
    <row r="3189" spans="1:5" x14ac:dyDescent="0.25">
      <c r="A3189" t="s">
        <v>3487</v>
      </c>
      <c r="B3189" s="2" t="s">
        <v>0</v>
      </c>
      <c r="C3189" s="2" t="s">
        <v>4640</v>
      </c>
      <c r="E3189" s="2" t="s">
        <v>792</v>
      </c>
    </row>
    <row r="3190" spans="1:5" x14ac:dyDescent="0.25">
      <c r="A3190" t="s">
        <v>3488</v>
      </c>
      <c r="B3190" s="2" t="s">
        <v>0</v>
      </c>
      <c r="C3190" s="2" t="s">
        <v>4640</v>
      </c>
      <c r="E3190" s="2" t="s">
        <v>792</v>
      </c>
    </row>
    <row r="3191" spans="1:5" x14ac:dyDescent="0.25">
      <c r="A3191" t="s">
        <v>3489</v>
      </c>
      <c r="B3191" s="2" t="s">
        <v>0</v>
      </c>
      <c r="C3191" s="2" t="s">
        <v>4640</v>
      </c>
      <c r="E3191" s="2" t="s">
        <v>792</v>
      </c>
    </row>
    <row r="3192" spans="1:5" x14ac:dyDescent="0.25">
      <c r="A3192" t="s">
        <v>3490</v>
      </c>
      <c r="B3192" s="2" t="s">
        <v>0</v>
      </c>
      <c r="C3192" s="2" t="s">
        <v>4640</v>
      </c>
      <c r="E3192" s="2" t="s">
        <v>792</v>
      </c>
    </row>
    <row r="3193" spans="1:5" x14ac:dyDescent="0.25">
      <c r="A3193" t="s">
        <v>3491</v>
      </c>
      <c r="B3193" s="2" t="s">
        <v>0</v>
      </c>
      <c r="C3193" s="2" t="s">
        <v>4640</v>
      </c>
      <c r="E3193" s="2" t="s">
        <v>792</v>
      </c>
    </row>
    <row r="3194" spans="1:5" x14ac:dyDescent="0.25">
      <c r="A3194" t="s">
        <v>3492</v>
      </c>
      <c r="B3194" s="2" t="s">
        <v>0</v>
      </c>
      <c r="C3194" s="2" t="s">
        <v>4640</v>
      </c>
      <c r="E3194" s="2" t="s">
        <v>792</v>
      </c>
    </row>
    <row r="3195" spans="1:5" x14ac:dyDescent="0.25">
      <c r="A3195" t="s">
        <v>3493</v>
      </c>
      <c r="B3195" s="2" t="s">
        <v>0</v>
      </c>
      <c r="C3195" s="2" t="s">
        <v>4640</v>
      </c>
      <c r="E3195" s="2" t="s">
        <v>792</v>
      </c>
    </row>
    <row r="3196" spans="1:5" x14ac:dyDescent="0.25">
      <c r="A3196" t="s">
        <v>3494</v>
      </c>
      <c r="B3196" s="2" t="s">
        <v>0</v>
      </c>
      <c r="C3196" s="2" t="s">
        <v>4640</v>
      </c>
      <c r="E3196" s="2" t="s">
        <v>792</v>
      </c>
    </row>
    <row r="3197" spans="1:5" x14ac:dyDescent="0.25">
      <c r="A3197" t="s">
        <v>3495</v>
      </c>
      <c r="B3197" s="2" t="s">
        <v>0</v>
      </c>
      <c r="C3197" s="2" t="s">
        <v>4640</v>
      </c>
      <c r="E3197" s="2" t="s">
        <v>792</v>
      </c>
    </row>
    <row r="3198" spans="1:5" x14ac:dyDescent="0.25">
      <c r="A3198" t="s">
        <v>3496</v>
      </c>
      <c r="B3198" s="2" t="s">
        <v>0</v>
      </c>
      <c r="C3198" s="2" t="s">
        <v>4640</v>
      </c>
      <c r="E3198" s="2" t="s">
        <v>792</v>
      </c>
    </row>
    <row r="3199" spans="1:5" x14ac:dyDescent="0.25">
      <c r="A3199" t="s">
        <v>3497</v>
      </c>
      <c r="B3199" s="2" t="s">
        <v>0</v>
      </c>
      <c r="C3199" s="2" t="s">
        <v>4640</v>
      </c>
      <c r="E3199" s="2" t="s">
        <v>792</v>
      </c>
    </row>
    <row r="3200" spans="1:5" x14ac:dyDescent="0.25">
      <c r="A3200" t="s">
        <v>3498</v>
      </c>
      <c r="B3200" s="2" t="s">
        <v>0</v>
      </c>
      <c r="C3200" s="2" t="s">
        <v>4640</v>
      </c>
      <c r="E3200" s="2" t="s">
        <v>792</v>
      </c>
    </row>
    <row r="3201" spans="1:5" x14ac:dyDescent="0.25">
      <c r="A3201" t="s">
        <v>3499</v>
      </c>
      <c r="B3201" s="2" t="s">
        <v>0</v>
      </c>
      <c r="C3201" s="2" t="s">
        <v>4640</v>
      </c>
      <c r="E3201" s="2" t="s">
        <v>792</v>
      </c>
    </row>
    <row r="3202" spans="1:5" x14ac:dyDescent="0.25">
      <c r="A3202" t="s">
        <v>3500</v>
      </c>
      <c r="B3202" s="2" t="s">
        <v>0</v>
      </c>
      <c r="C3202" s="2" t="s">
        <v>4640</v>
      </c>
      <c r="E3202" s="2" t="s">
        <v>792</v>
      </c>
    </row>
    <row r="3203" spans="1:5" x14ac:dyDescent="0.25">
      <c r="A3203" t="s">
        <v>3501</v>
      </c>
      <c r="B3203" s="2" t="s">
        <v>0</v>
      </c>
      <c r="C3203" s="2" t="s">
        <v>4640</v>
      </c>
      <c r="E3203" s="2" t="s">
        <v>792</v>
      </c>
    </row>
    <row r="3204" spans="1:5" x14ac:dyDescent="0.25">
      <c r="A3204" t="s">
        <v>3502</v>
      </c>
      <c r="B3204" s="2" t="s">
        <v>0</v>
      </c>
      <c r="C3204" s="2" t="s">
        <v>4640</v>
      </c>
      <c r="E3204" s="2" t="s">
        <v>792</v>
      </c>
    </row>
    <row r="3205" spans="1:5" x14ac:dyDescent="0.25">
      <c r="A3205" t="s">
        <v>3503</v>
      </c>
      <c r="B3205" s="2" t="s">
        <v>0</v>
      </c>
      <c r="C3205" s="2" t="s">
        <v>4640</v>
      </c>
      <c r="E3205" s="2" t="s">
        <v>792</v>
      </c>
    </row>
    <row r="3206" spans="1:5" x14ac:dyDescent="0.25">
      <c r="A3206" t="s">
        <v>3504</v>
      </c>
      <c r="B3206" s="2" t="s">
        <v>0</v>
      </c>
      <c r="C3206" s="2" t="s">
        <v>4640</v>
      </c>
      <c r="E3206" s="2" t="s">
        <v>792</v>
      </c>
    </row>
    <row r="3207" spans="1:5" x14ac:dyDescent="0.25">
      <c r="A3207" t="s">
        <v>3522</v>
      </c>
      <c r="B3207" s="2" t="s">
        <v>0</v>
      </c>
      <c r="C3207" s="2" t="s">
        <v>4640</v>
      </c>
      <c r="E3207" s="2" t="s">
        <v>2065</v>
      </c>
    </row>
    <row r="3208" spans="1:5" x14ac:dyDescent="0.25">
      <c r="A3208" t="s">
        <v>3523</v>
      </c>
      <c r="B3208" s="2" t="s">
        <v>0</v>
      </c>
      <c r="C3208" s="2" t="s">
        <v>4640</v>
      </c>
      <c r="E3208" s="2" t="s">
        <v>3515</v>
      </c>
    </row>
    <row r="3209" spans="1:5" x14ac:dyDescent="0.25">
      <c r="A3209" t="s">
        <v>3524</v>
      </c>
      <c r="B3209" s="2" t="s">
        <v>0</v>
      </c>
      <c r="C3209" s="2" t="s">
        <v>4640</v>
      </c>
      <c r="E3209" s="2" t="s">
        <v>3516</v>
      </c>
    </row>
    <row r="3210" spans="1:5" x14ac:dyDescent="0.25">
      <c r="A3210" t="s">
        <v>3525</v>
      </c>
      <c r="B3210" s="2" t="s">
        <v>0</v>
      </c>
      <c r="C3210" s="2" t="s">
        <v>4640</v>
      </c>
      <c r="E3210" s="2" t="s">
        <v>3513</v>
      </c>
    </row>
    <row r="3211" spans="1:5" x14ac:dyDescent="0.25">
      <c r="A3211" t="s">
        <v>3526</v>
      </c>
      <c r="B3211" s="2" t="s">
        <v>0</v>
      </c>
      <c r="C3211" s="2" t="s">
        <v>4640</v>
      </c>
      <c r="E3211" s="2" t="s">
        <v>1966</v>
      </c>
    </row>
    <row r="3212" spans="1:5" x14ac:dyDescent="0.25">
      <c r="A3212" t="s">
        <v>3527</v>
      </c>
      <c r="B3212" s="2" t="s">
        <v>0</v>
      </c>
      <c r="C3212" s="2" t="s">
        <v>4640</v>
      </c>
      <c r="E3212" s="2" t="s">
        <v>3559</v>
      </c>
    </row>
    <row r="3213" spans="1:5" x14ac:dyDescent="0.25">
      <c r="A3213" t="s">
        <v>3528</v>
      </c>
      <c r="B3213" s="2" t="s">
        <v>0</v>
      </c>
      <c r="C3213" s="2" t="s">
        <v>4640</v>
      </c>
      <c r="E3213" s="2" t="s">
        <v>2065</v>
      </c>
    </row>
    <row r="3214" spans="1:5" x14ac:dyDescent="0.25">
      <c r="A3214" t="s">
        <v>3529</v>
      </c>
      <c r="B3214" s="2" t="s">
        <v>0</v>
      </c>
      <c r="C3214" s="2" t="s">
        <v>4640</v>
      </c>
      <c r="E3214" s="2" t="s">
        <v>3560</v>
      </c>
    </row>
    <row r="3215" spans="1:5" x14ac:dyDescent="0.25">
      <c r="A3215" t="s">
        <v>3530</v>
      </c>
      <c r="B3215" s="2" t="s">
        <v>0</v>
      </c>
      <c r="C3215" s="2" t="s">
        <v>4640</v>
      </c>
      <c r="E3215" s="2" t="s">
        <v>758</v>
      </c>
    </row>
    <row r="3216" spans="1:5" x14ac:dyDescent="0.25">
      <c r="A3216" t="s">
        <v>3531</v>
      </c>
      <c r="B3216" s="2" t="s">
        <v>0</v>
      </c>
      <c r="C3216" s="2" t="s">
        <v>4640</v>
      </c>
      <c r="E3216" s="2" t="s">
        <v>792</v>
      </c>
    </row>
    <row r="3217" spans="1:5" x14ac:dyDescent="0.25">
      <c r="A3217" t="s">
        <v>3532</v>
      </c>
      <c r="B3217" s="2" t="s">
        <v>0</v>
      </c>
      <c r="C3217" s="2" t="s">
        <v>4640</v>
      </c>
      <c r="E3217" s="2" t="s">
        <v>792</v>
      </c>
    </row>
    <row r="3218" spans="1:5" x14ac:dyDescent="0.25">
      <c r="A3218" t="s">
        <v>3533</v>
      </c>
      <c r="B3218" s="2" t="s">
        <v>0</v>
      </c>
      <c r="C3218" s="2" t="s">
        <v>4640</v>
      </c>
      <c r="E3218" s="2" t="s">
        <v>3509</v>
      </c>
    </row>
    <row r="3219" spans="1:5" x14ac:dyDescent="0.25">
      <c r="A3219" t="s">
        <v>3534</v>
      </c>
      <c r="B3219" s="2" t="s">
        <v>0</v>
      </c>
      <c r="C3219" s="2" t="s">
        <v>4640</v>
      </c>
      <c r="E3219" s="2" t="s">
        <v>1932</v>
      </c>
    </row>
    <row r="3220" spans="1:5" x14ac:dyDescent="0.25">
      <c r="A3220" t="s">
        <v>3535</v>
      </c>
      <c r="B3220" s="2" t="s">
        <v>0</v>
      </c>
      <c r="C3220" s="2" t="s">
        <v>4640</v>
      </c>
      <c r="E3220" s="2" t="s">
        <v>2111</v>
      </c>
    </row>
    <row r="3221" spans="1:5" x14ac:dyDescent="0.25">
      <c r="A3221" t="s">
        <v>3536</v>
      </c>
      <c r="B3221" s="2" t="s">
        <v>0</v>
      </c>
      <c r="C3221" s="2" t="s">
        <v>4640</v>
      </c>
      <c r="E3221" s="2" t="s">
        <v>1964</v>
      </c>
    </row>
    <row r="3222" spans="1:5" x14ac:dyDescent="0.25">
      <c r="A3222" t="s">
        <v>3537</v>
      </c>
      <c r="B3222" s="2" t="s">
        <v>0</v>
      </c>
      <c r="C3222" s="2" t="s">
        <v>4640</v>
      </c>
      <c r="E3222" s="2" t="s">
        <v>937</v>
      </c>
    </row>
    <row r="3223" spans="1:5" x14ac:dyDescent="0.25">
      <c r="A3223" t="s">
        <v>3538</v>
      </c>
      <c r="B3223" s="2" t="s">
        <v>0</v>
      </c>
      <c r="C3223" s="2" t="s">
        <v>4640</v>
      </c>
      <c r="E3223" s="2" t="s">
        <v>1870</v>
      </c>
    </row>
    <row r="3224" spans="1:5" x14ac:dyDescent="0.25">
      <c r="A3224" t="s">
        <v>3539</v>
      </c>
      <c r="B3224" s="2" t="s">
        <v>0</v>
      </c>
      <c r="C3224" s="2" t="s">
        <v>4640</v>
      </c>
      <c r="E3224" s="2" t="s">
        <v>3570</v>
      </c>
    </row>
    <row r="3225" spans="1:5" x14ac:dyDescent="0.25">
      <c r="A3225" t="s">
        <v>3540</v>
      </c>
      <c r="B3225" s="2" t="s">
        <v>0</v>
      </c>
      <c r="C3225" s="2" t="s">
        <v>4640</v>
      </c>
      <c r="E3225" s="2" t="s">
        <v>1753</v>
      </c>
    </row>
    <row r="3226" spans="1:5" x14ac:dyDescent="0.25">
      <c r="A3226" t="s">
        <v>3541</v>
      </c>
      <c r="B3226" s="2" t="s">
        <v>0</v>
      </c>
      <c r="C3226" s="2" t="s">
        <v>4640</v>
      </c>
      <c r="E3226" s="2" t="s">
        <v>1753</v>
      </c>
    </row>
    <row r="3227" spans="1:5" x14ac:dyDescent="0.25">
      <c r="A3227" t="s">
        <v>3542</v>
      </c>
      <c r="B3227" s="2" t="s">
        <v>0</v>
      </c>
      <c r="C3227" s="2" t="s">
        <v>4640</v>
      </c>
      <c r="E3227" s="2" t="s">
        <v>2193</v>
      </c>
    </row>
    <row r="3228" spans="1:5" x14ac:dyDescent="0.25">
      <c r="A3228" t="s">
        <v>3543</v>
      </c>
      <c r="B3228" s="2" t="s">
        <v>0</v>
      </c>
      <c r="C3228" s="2" t="s">
        <v>4640</v>
      </c>
      <c r="E3228" s="2" t="s">
        <v>2197</v>
      </c>
    </row>
    <row r="3229" spans="1:5" x14ac:dyDescent="0.25">
      <c r="A3229" t="s">
        <v>3544</v>
      </c>
      <c r="B3229" s="2" t="s">
        <v>0</v>
      </c>
      <c r="C3229" s="2" t="s">
        <v>4640</v>
      </c>
      <c r="E3229" s="2" t="s">
        <v>2197</v>
      </c>
    </row>
    <row r="3230" spans="1:5" x14ac:dyDescent="0.25">
      <c r="A3230" t="s">
        <v>3545</v>
      </c>
      <c r="B3230" s="2" t="s">
        <v>0</v>
      </c>
      <c r="C3230" s="2" t="s">
        <v>4640</v>
      </c>
      <c r="E3230" s="2" t="s">
        <v>902</v>
      </c>
    </row>
    <row r="3231" spans="1:5" x14ac:dyDescent="0.25">
      <c r="A3231" t="s">
        <v>3546</v>
      </c>
      <c r="B3231" s="2" t="s">
        <v>0</v>
      </c>
      <c r="C3231" s="2" t="s">
        <v>4640</v>
      </c>
      <c r="E3231" s="2" t="s">
        <v>968</v>
      </c>
    </row>
    <row r="3232" spans="1:5" x14ac:dyDescent="0.25">
      <c r="A3232" t="s">
        <v>3547</v>
      </c>
      <c r="B3232" s="2" t="s">
        <v>0</v>
      </c>
      <c r="C3232" s="2" t="s">
        <v>4640</v>
      </c>
      <c r="E3232" s="2" t="s">
        <v>968</v>
      </c>
    </row>
    <row r="3233" spans="1:5" x14ac:dyDescent="0.25">
      <c r="A3233" t="s">
        <v>3548</v>
      </c>
      <c r="B3233" s="2" t="s">
        <v>0</v>
      </c>
      <c r="C3233" s="2" t="s">
        <v>4640</v>
      </c>
      <c r="E3233" s="2" t="s">
        <v>968</v>
      </c>
    </row>
    <row r="3234" spans="1:5" x14ac:dyDescent="0.25">
      <c r="A3234" t="s">
        <v>3549</v>
      </c>
      <c r="B3234" s="2" t="s">
        <v>0</v>
      </c>
      <c r="C3234" s="2" t="s">
        <v>4640</v>
      </c>
      <c r="E3234" s="2" t="s">
        <v>1929</v>
      </c>
    </row>
    <row r="3235" spans="1:5" x14ac:dyDescent="0.25">
      <c r="A3235" t="s">
        <v>3550</v>
      </c>
      <c r="B3235" s="2" t="s">
        <v>0</v>
      </c>
      <c r="C3235" s="2" t="s">
        <v>4640</v>
      </c>
      <c r="E3235" s="2" t="s">
        <v>937</v>
      </c>
    </row>
    <row r="3236" spans="1:5" x14ac:dyDescent="0.25">
      <c r="A3236" t="s">
        <v>3551</v>
      </c>
      <c r="B3236" s="2" t="s">
        <v>0</v>
      </c>
      <c r="C3236" s="2" t="s">
        <v>4640</v>
      </c>
      <c r="E3236" s="2" t="s">
        <v>2262</v>
      </c>
    </row>
    <row r="3237" spans="1:5" x14ac:dyDescent="0.25">
      <c r="A3237" t="s">
        <v>3551</v>
      </c>
      <c r="B3237" s="2" t="s">
        <v>0</v>
      </c>
      <c r="C3237" s="2" t="s">
        <v>4640</v>
      </c>
      <c r="E3237" s="2" t="s">
        <v>2262</v>
      </c>
    </row>
    <row r="3238" spans="1:5" x14ac:dyDescent="0.25">
      <c r="A3238" t="s">
        <v>3552</v>
      </c>
      <c r="B3238" s="2" t="s">
        <v>0</v>
      </c>
      <c r="C3238" s="2" t="s">
        <v>4640</v>
      </c>
      <c r="E3238" s="2" t="s">
        <v>1870</v>
      </c>
    </row>
    <row r="3239" spans="1:5" x14ac:dyDescent="0.25">
      <c r="A3239" t="s">
        <v>3553</v>
      </c>
      <c r="B3239" s="2" t="s">
        <v>0</v>
      </c>
      <c r="C3239" s="2" t="s">
        <v>4640</v>
      </c>
      <c r="E3239" s="2" t="s">
        <v>3561</v>
      </c>
    </row>
    <row r="3240" spans="1:5" x14ac:dyDescent="0.25">
      <c r="A3240" t="s">
        <v>3554</v>
      </c>
      <c r="B3240" s="2" t="s">
        <v>0</v>
      </c>
      <c r="C3240" s="2" t="s">
        <v>4640</v>
      </c>
      <c r="E3240" s="2" t="s">
        <v>965</v>
      </c>
    </row>
    <row r="3241" spans="1:5" x14ac:dyDescent="0.25">
      <c r="A3241" t="s">
        <v>3555</v>
      </c>
      <c r="B3241" s="2" t="s">
        <v>0</v>
      </c>
      <c r="C3241" s="2" t="s">
        <v>4640</v>
      </c>
      <c r="E3241" s="2" t="s">
        <v>1951</v>
      </c>
    </row>
    <row r="3242" spans="1:5" x14ac:dyDescent="0.25">
      <c r="A3242" t="s">
        <v>3556</v>
      </c>
      <c r="B3242" s="2" t="s">
        <v>0</v>
      </c>
      <c r="C3242" s="2" t="s">
        <v>4640</v>
      </c>
      <c r="E3242" s="2" t="s">
        <v>968</v>
      </c>
    </row>
    <row r="3243" spans="1:5" x14ac:dyDescent="0.25">
      <c r="A3243" t="s">
        <v>3557</v>
      </c>
      <c r="B3243" s="2" t="s">
        <v>0</v>
      </c>
      <c r="C3243" s="2" t="s">
        <v>4640</v>
      </c>
      <c r="E3243" s="2" t="s">
        <v>904</v>
      </c>
    </row>
    <row r="3244" spans="1:5" x14ac:dyDescent="0.25">
      <c r="A3244" t="s">
        <v>3558</v>
      </c>
      <c r="B3244" s="2" t="s">
        <v>0</v>
      </c>
      <c r="C3244" s="2" t="s">
        <v>4640</v>
      </c>
      <c r="E3244" s="2" t="s">
        <v>3562</v>
      </c>
    </row>
    <row r="3245" spans="1:5" x14ac:dyDescent="0.25">
      <c r="A3245" t="s">
        <v>3470</v>
      </c>
      <c r="B3245" s="2" t="s">
        <v>0</v>
      </c>
      <c r="C3245" s="2" t="s">
        <v>4640</v>
      </c>
      <c r="E3245" s="2" t="s">
        <v>902</v>
      </c>
    </row>
    <row r="3246" spans="1:5" x14ac:dyDescent="0.25">
      <c r="A3246" t="s">
        <v>3031</v>
      </c>
      <c r="B3246" s="2" t="s">
        <v>0</v>
      </c>
      <c r="C3246" s="2" t="s">
        <v>4640</v>
      </c>
      <c r="E3246" s="2" t="s">
        <v>1682</v>
      </c>
    </row>
    <row r="3247" spans="1:5" x14ac:dyDescent="0.25">
      <c r="A3247" t="s">
        <v>3077</v>
      </c>
      <c r="B3247" s="2" t="s">
        <v>0</v>
      </c>
      <c r="C3247" s="2" t="s">
        <v>4640</v>
      </c>
      <c r="E3247" s="2" t="s">
        <v>1682</v>
      </c>
    </row>
    <row r="3248" spans="1:5" x14ac:dyDescent="0.25">
      <c r="A3248" t="s">
        <v>2713</v>
      </c>
      <c r="B3248" s="2" t="s">
        <v>0</v>
      </c>
      <c r="C3248" s="2" t="s">
        <v>4640</v>
      </c>
      <c r="E3248" s="2" t="s">
        <v>904</v>
      </c>
    </row>
    <row r="3249" spans="1:5" x14ac:dyDescent="0.25">
      <c r="A3249" t="s">
        <v>3014</v>
      </c>
      <c r="B3249" s="2" t="s">
        <v>0</v>
      </c>
      <c r="C3249" s="2" t="s">
        <v>4640</v>
      </c>
      <c r="E3249" s="2" t="s">
        <v>2262</v>
      </c>
    </row>
    <row r="3250" spans="1:5" x14ac:dyDescent="0.25">
      <c r="A3250" t="s">
        <v>3031</v>
      </c>
      <c r="B3250" s="2" t="s">
        <v>0</v>
      </c>
      <c r="C3250" s="2" t="s">
        <v>4640</v>
      </c>
      <c r="E3250" s="2" t="s">
        <v>1682</v>
      </c>
    </row>
    <row r="3251" spans="1:5" x14ac:dyDescent="0.25">
      <c r="A3251" t="s">
        <v>3077</v>
      </c>
      <c r="B3251" s="2" t="s">
        <v>0</v>
      </c>
      <c r="C3251" s="2" t="s">
        <v>4640</v>
      </c>
      <c r="E3251" s="2" t="s">
        <v>1682</v>
      </c>
    </row>
    <row r="3252" spans="1:5" x14ac:dyDescent="0.25">
      <c r="A3252" t="s">
        <v>3408</v>
      </c>
      <c r="B3252" s="2" t="s">
        <v>0</v>
      </c>
      <c r="C3252" s="2" t="s">
        <v>4640</v>
      </c>
      <c r="E3252" s="2" t="s">
        <v>902</v>
      </c>
    </row>
    <row r="3253" spans="1:5" x14ac:dyDescent="0.25">
      <c r="A3253" t="s">
        <v>3409</v>
      </c>
      <c r="B3253" s="2" t="s">
        <v>0</v>
      </c>
      <c r="C3253" s="2" t="s">
        <v>4640</v>
      </c>
      <c r="E3253" s="2" t="s">
        <v>902</v>
      </c>
    </row>
    <row r="3254" spans="1:5" x14ac:dyDescent="0.25">
      <c r="A3254" t="s">
        <v>3410</v>
      </c>
      <c r="B3254" s="2" t="s">
        <v>0</v>
      </c>
      <c r="C3254" s="2" t="s">
        <v>4640</v>
      </c>
      <c r="E3254" s="2" t="s">
        <v>902</v>
      </c>
    </row>
    <row r="3255" spans="1:5" x14ac:dyDescent="0.25">
      <c r="A3255" t="s">
        <v>3411</v>
      </c>
      <c r="B3255" s="2" t="s">
        <v>0</v>
      </c>
      <c r="C3255" s="2" t="s">
        <v>4640</v>
      </c>
      <c r="E3255" s="2" t="s">
        <v>902</v>
      </c>
    </row>
    <row r="3256" spans="1:5" x14ac:dyDescent="0.25">
      <c r="A3256" t="s">
        <v>3412</v>
      </c>
      <c r="B3256" s="2" t="s">
        <v>0</v>
      </c>
      <c r="C3256" s="2" t="s">
        <v>4640</v>
      </c>
      <c r="E3256" s="2" t="s">
        <v>902</v>
      </c>
    </row>
    <row r="3257" spans="1:5" x14ac:dyDescent="0.25">
      <c r="A3257" t="s">
        <v>3413</v>
      </c>
      <c r="B3257" s="2" t="s">
        <v>0</v>
      </c>
      <c r="C3257" s="2" t="s">
        <v>4640</v>
      </c>
      <c r="E3257" s="2" t="s">
        <v>902</v>
      </c>
    </row>
    <row r="3258" spans="1:5" x14ac:dyDescent="0.25">
      <c r="A3258" t="s">
        <v>3415</v>
      </c>
      <c r="B3258" s="2" t="s">
        <v>0</v>
      </c>
      <c r="C3258" s="2" t="s">
        <v>4640</v>
      </c>
      <c r="E3258" s="2" t="s">
        <v>902</v>
      </c>
    </row>
    <row r="3259" spans="1:5" x14ac:dyDescent="0.25">
      <c r="A3259" t="s">
        <v>3418</v>
      </c>
      <c r="B3259" s="2" t="s">
        <v>0</v>
      </c>
      <c r="C3259" s="2" t="s">
        <v>4640</v>
      </c>
      <c r="E3259" s="2" t="s">
        <v>902</v>
      </c>
    </row>
    <row r="3260" spans="1:5" x14ac:dyDescent="0.25">
      <c r="A3260" t="s">
        <v>3419</v>
      </c>
      <c r="B3260" s="2" t="s">
        <v>0</v>
      </c>
      <c r="C3260" s="2" t="s">
        <v>4640</v>
      </c>
      <c r="E3260" s="2" t="s">
        <v>902</v>
      </c>
    </row>
    <row r="3261" spans="1:5" x14ac:dyDescent="0.25">
      <c r="A3261" t="s">
        <v>3421</v>
      </c>
      <c r="B3261" s="2" t="s">
        <v>0</v>
      </c>
      <c r="C3261" s="2" t="s">
        <v>4640</v>
      </c>
      <c r="E3261" s="2" t="s">
        <v>902</v>
      </c>
    </row>
    <row r="3262" spans="1:5" x14ac:dyDescent="0.25">
      <c r="A3262" t="s">
        <v>3424</v>
      </c>
      <c r="B3262" s="2" t="s">
        <v>0</v>
      </c>
      <c r="C3262" s="2" t="s">
        <v>4640</v>
      </c>
      <c r="E3262" s="2" t="s">
        <v>902</v>
      </c>
    </row>
    <row r="3263" spans="1:5" x14ac:dyDescent="0.25">
      <c r="A3263" t="s">
        <v>3425</v>
      </c>
      <c r="B3263" s="2" t="s">
        <v>0</v>
      </c>
      <c r="C3263" s="2" t="s">
        <v>4640</v>
      </c>
      <c r="E3263" s="2" t="s">
        <v>2006</v>
      </c>
    </row>
    <row r="3264" spans="1:5" x14ac:dyDescent="0.25">
      <c r="A3264" t="s">
        <v>3426</v>
      </c>
      <c r="B3264" s="2" t="s">
        <v>0</v>
      </c>
      <c r="C3264" s="2" t="s">
        <v>4640</v>
      </c>
      <c r="E3264" s="2" t="s">
        <v>902</v>
      </c>
    </row>
    <row r="3265" spans="1:5" x14ac:dyDescent="0.25">
      <c r="A3265" t="s">
        <v>3429</v>
      </c>
      <c r="B3265" s="2" t="s">
        <v>0</v>
      </c>
      <c r="C3265" s="2" t="s">
        <v>4640</v>
      </c>
      <c r="E3265" s="2" t="s">
        <v>902</v>
      </c>
    </row>
    <row r="3266" spans="1:5" x14ac:dyDescent="0.25">
      <c r="A3266" t="s">
        <v>3432</v>
      </c>
      <c r="B3266" s="2" t="s">
        <v>0</v>
      </c>
      <c r="C3266" s="2" t="s">
        <v>4640</v>
      </c>
      <c r="E3266" s="2" t="s">
        <v>2006</v>
      </c>
    </row>
    <row r="3267" spans="1:5" x14ac:dyDescent="0.25">
      <c r="A3267" t="s">
        <v>3434</v>
      </c>
      <c r="B3267" s="2" t="s">
        <v>0</v>
      </c>
      <c r="C3267" s="2" t="s">
        <v>4640</v>
      </c>
      <c r="E3267" s="2" t="s">
        <v>902</v>
      </c>
    </row>
    <row r="3268" spans="1:5" x14ac:dyDescent="0.25">
      <c r="A3268" t="s">
        <v>3436</v>
      </c>
      <c r="B3268" s="2" t="s">
        <v>0</v>
      </c>
      <c r="C3268" s="2" t="s">
        <v>4640</v>
      </c>
      <c r="E3268" s="2" t="s">
        <v>902</v>
      </c>
    </row>
    <row r="3269" spans="1:5" x14ac:dyDescent="0.25">
      <c r="A3269" t="s">
        <v>3440</v>
      </c>
      <c r="B3269" s="2" t="s">
        <v>0</v>
      </c>
      <c r="C3269" s="2" t="s">
        <v>4640</v>
      </c>
      <c r="E3269" s="2" t="s">
        <v>902</v>
      </c>
    </row>
    <row r="3270" spans="1:5" x14ac:dyDescent="0.25">
      <c r="A3270" t="s">
        <v>3441</v>
      </c>
      <c r="B3270" s="2" t="s">
        <v>0</v>
      </c>
      <c r="C3270" s="2" t="s">
        <v>4640</v>
      </c>
      <c r="E3270" s="2" t="s">
        <v>902</v>
      </c>
    </row>
    <row r="3271" spans="1:5" x14ac:dyDescent="0.25">
      <c r="A3271" t="s">
        <v>3442</v>
      </c>
      <c r="B3271" s="2" t="s">
        <v>0</v>
      </c>
      <c r="C3271" s="2" t="s">
        <v>4640</v>
      </c>
      <c r="E3271" s="2" t="s">
        <v>902</v>
      </c>
    </row>
    <row r="3272" spans="1:5" x14ac:dyDescent="0.25">
      <c r="A3272" t="s">
        <v>3445</v>
      </c>
      <c r="B3272" s="2" t="s">
        <v>0</v>
      </c>
      <c r="C3272" s="2" t="s">
        <v>4640</v>
      </c>
      <c r="E3272" s="2" t="s">
        <v>2006</v>
      </c>
    </row>
    <row r="3273" spans="1:5" x14ac:dyDescent="0.25">
      <c r="A3273" t="s">
        <v>3446</v>
      </c>
      <c r="B3273" s="2" t="s">
        <v>0</v>
      </c>
      <c r="C3273" s="2" t="s">
        <v>4640</v>
      </c>
      <c r="E3273" s="2" t="s">
        <v>902</v>
      </c>
    </row>
    <row r="3274" spans="1:5" x14ac:dyDescent="0.25">
      <c r="A3274" t="s">
        <v>3449</v>
      </c>
      <c r="B3274" s="2" t="s">
        <v>0</v>
      </c>
      <c r="C3274" s="2" t="s">
        <v>4640</v>
      </c>
      <c r="E3274" s="2" t="s">
        <v>902</v>
      </c>
    </row>
    <row r="3275" spans="1:5" x14ac:dyDescent="0.25">
      <c r="A3275" t="s">
        <v>3450</v>
      </c>
      <c r="B3275" s="2" t="s">
        <v>0</v>
      </c>
      <c r="C3275" s="2" t="s">
        <v>4640</v>
      </c>
      <c r="E3275" s="2" t="s">
        <v>2006</v>
      </c>
    </row>
    <row r="3276" spans="1:5" x14ac:dyDescent="0.25">
      <c r="A3276" t="s">
        <v>3451</v>
      </c>
      <c r="B3276" s="2" t="s">
        <v>0</v>
      </c>
      <c r="C3276" s="2" t="s">
        <v>4640</v>
      </c>
      <c r="E3276" s="2" t="s">
        <v>2006</v>
      </c>
    </row>
    <row r="3277" spans="1:5" x14ac:dyDescent="0.25">
      <c r="A3277" t="s">
        <v>3452</v>
      </c>
      <c r="B3277" s="2" t="s">
        <v>0</v>
      </c>
      <c r="C3277" s="2" t="s">
        <v>4640</v>
      </c>
      <c r="E3277" s="2" t="s">
        <v>902</v>
      </c>
    </row>
    <row r="3278" spans="1:5" x14ac:dyDescent="0.25">
      <c r="A3278" t="s">
        <v>3453</v>
      </c>
      <c r="B3278" s="2" t="s">
        <v>0</v>
      </c>
      <c r="C3278" s="2" t="s">
        <v>4640</v>
      </c>
      <c r="E3278" s="2" t="s">
        <v>902</v>
      </c>
    </row>
    <row r="3279" spans="1:5" x14ac:dyDescent="0.25">
      <c r="A3279" t="s">
        <v>3454</v>
      </c>
      <c r="B3279" s="2" t="s">
        <v>0</v>
      </c>
      <c r="C3279" s="2" t="s">
        <v>4640</v>
      </c>
      <c r="E3279" s="2" t="s">
        <v>902</v>
      </c>
    </row>
    <row r="3280" spans="1:5" x14ac:dyDescent="0.25">
      <c r="A3280" t="s">
        <v>3456</v>
      </c>
      <c r="B3280" s="2" t="s">
        <v>0</v>
      </c>
      <c r="C3280" s="2" t="s">
        <v>4640</v>
      </c>
      <c r="E3280" s="2" t="s">
        <v>902</v>
      </c>
    </row>
    <row r="3281" spans="1:5" x14ac:dyDescent="0.25">
      <c r="A3281" t="s">
        <v>3459</v>
      </c>
      <c r="B3281" s="2" t="s">
        <v>0</v>
      </c>
      <c r="C3281" s="2" t="s">
        <v>4640</v>
      </c>
      <c r="E3281" s="2" t="s">
        <v>902</v>
      </c>
    </row>
    <row r="3282" spans="1:5" x14ac:dyDescent="0.25">
      <c r="A3282" t="s">
        <v>3461</v>
      </c>
      <c r="B3282" s="2" t="s">
        <v>0</v>
      </c>
      <c r="C3282" s="2" t="s">
        <v>4640</v>
      </c>
      <c r="E3282" s="2" t="s">
        <v>2006</v>
      </c>
    </row>
    <row r="3283" spans="1:5" x14ac:dyDescent="0.25">
      <c r="A3283" t="s">
        <v>3462</v>
      </c>
      <c r="B3283" s="2" t="s">
        <v>0</v>
      </c>
      <c r="C3283" s="2" t="s">
        <v>4640</v>
      </c>
      <c r="E3283" s="2" t="s">
        <v>902</v>
      </c>
    </row>
    <row r="3284" spans="1:5" x14ac:dyDescent="0.25">
      <c r="A3284" t="s">
        <v>3463</v>
      </c>
      <c r="B3284" s="2" t="s">
        <v>0</v>
      </c>
      <c r="C3284" s="2" t="s">
        <v>4640</v>
      </c>
      <c r="E3284" s="2" t="s">
        <v>902</v>
      </c>
    </row>
    <row r="3285" spans="1:5" x14ac:dyDescent="0.25">
      <c r="A3285" t="s">
        <v>3464</v>
      </c>
      <c r="B3285" s="2" t="s">
        <v>0</v>
      </c>
      <c r="C3285" s="2" t="s">
        <v>4640</v>
      </c>
      <c r="E3285" s="2" t="s">
        <v>902</v>
      </c>
    </row>
    <row r="3286" spans="1:5" x14ac:dyDescent="0.25">
      <c r="A3286" t="s">
        <v>3465</v>
      </c>
      <c r="B3286" s="2" t="s">
        <v>0</v>
      </c>
      <c r="C3286" s="2" t="s">
        <v>4640</v>
      </c>
      <c r="E3286" s="2" t="s">
        <v>902</v>
      </c>
    </row>
    <row r="3287" spans="1:5" x14ac:dyDescent="0.25">
      <c r="A3287" t="s">
        <v>3466</v>
      </c>
      <c r="B3287" s="2" t="s">
        <v>0</v>
      </c>
      <c r="C3287" s="2" t="s">
        <v>4640</v>
      </c>
      <c r="E3287" s="2" t="s">
        <v>902</v>
      </c>
    </row>
    <row r="3288" spans="1:5" x14ac:dyDescent="0.25">
      <c r="A3288" t="s">
        <v>3468</v>
      </c>
      <c r="B3288" s="2" t="s">
        <v>0</v>
      </c>
      <c r="C3288" s="2" t="s">
        <v>4640</v>
      </c>
      <c r="E3288" s="2" t="s">
        <v>2006</v>
      </c>
    </row>
    <row r="3289" spans="1:5" x14ac:dyDescent="0.25">
      <c r="A3289" t="s">
        <v>3471</v>
      </c>
      <c r="B3289" s="2" t="s">
        <v>0</v>
      </c>
      <c r="C3289" s="2" t="s">
        <v>4640</v>
      </c>
      <c r="E3289" s="2" t="s">
        <v>902</v>
      </c>
    </row>
    <row r="3290" spans="1:5" x14ac:dyDescent="0.25">
      <c r="A3290" t="s">
        <v>3472</v>
      </c>
      <c r="B3290" s="2" t="s">
        <v>0</v>
      </c>
      <c r="C3290" s="2" t="s">
        <v>4640</v>
      </c>
      <c r="E3290" s="2" t="s">
        <v>902</v>
      </c>
    </row>
    <row r="3291" spans="1:5" x14ac:dyDescent="0.25">
      <c r="A3291" t="s">
        <v>3474</v>
      </c>
      <c r="B3291" s="2" t="s">
        <v>0</v>
      </c>
      <c r="C3291" s="2" t="s">
        <v>4640</v>
      </c>
      <c r="E3291" s="2" t="s">
        <v>902</v>
      </c>
    </row>
    <row r="3292" spans="1:5" x14ac:dyDescent="0.25">
      <c r="A3292" t="s">
        <v>3476</v>
      </c>
      <c r="B3292" s="2" t="s">
        <v>0</v>
      </c>
      <c r="C3292" s="2" t="s">
        <v>4640</v>
      </c>
      <c r="E3292" s="2" t="s">
        <v>902</v>
      </c>
    </row>
    <row r="3293" spans="1:5" x14ac:dyDescent="0.25">
      <c r="A3293" t="s">
        <v>3478</v>
      </c>
      <c r="B3293" s="2" t="s">
        <v>0</v>
      </c>
      <c r="C3293" s="2" t="s">
        <v>4640</v>
      </c>
      <c r="E3293" s="2" t="s">
        <v>902</v>
      </c>
    </row>
    <row r="3294" spans="1:5" x14ac:dyDescent="0.25">
      <c r="A3294" t="s">
        <v>3479</v>
      </c>
      <c r="B3294" s="2" t="s">
        <v>0</v>
      </c>
      <c r="C3294" s="2" t="s">
        <v>4640</v>
      </c>
      <c r="E3294" s="2" t="s">
        <v>2006</v>
      </c>
    </row>
    <row r="3295" spans="1:5" x14ac:dyDescent="0.25">
      <c r="A3295" t="s">
        <v>2713</v>
      </c>
      <c r="B3295" s="2" t="s">
        <v>0</v>
      </c>
      <c r="C3295" s="2" t="s">
        <v>4640</v>
      </c>
      <c r="E3295" s="2" t="s">
        <v>904</v>
      </c>
    </row>
    <row r="3296" spans="1:5" x14ac:dyDescent="0.25">
      <c r="A3296" t="s">
        <v>2841</v>
      </c>
      <c r="B3296" s="2" t="s">
        <v>0</v>
      </c>
      <c r="C3296" s="2" t="s">
        <v>4640</v>
      </c>
      <c r="E3296" s="2" t="s">
        <v>3513</v>
      </c>
    </row>
    <row r="3297" spans="1:5" x14ac:dyDescent="0.25">
      <c r="A3297" t="s">
        <v>2932</v>
      </c>
      <c r="B3297" s="2" t="s">
        <v>0</v>
      </c>
      <c r="C3297" s="2" t="s">
        <v>4640</v>
      </c>
      <c r="E3297" s="2" t="s">
        <v>2548</v>
      </c>
    </row>
    <row r="3298" spans="1:5" x14ac:dyDescent="0.25">
      <c r="A3298" t="s">
        <v>3014</v>
      </c>
      <c r="B3298" s="2" t="s">
        <v>0</v>
      </c>
      <c r="C3298" s="2" t="s">
        <v>4640</v>
      </c>
      <c r="E3298" s="2" t="s">
        <v>2262</v>
      </c>
    </row>
    <row r="3299" spans="1:5" x14ac:dyDescent="0.25">
      <c r="A3299" t="s">
        <v>3077</v>
      </c>
      <c r="B3299" s="2" t="s">
        <v>0</v>
      </c>
      <c r="C3299" s="2" t="s">
        <v>4640</v>
      </c>
      <c r="E3299" s="2" t="s">
        <v>1682</v>
      </c>
    </row>
    <row r="3300" spans="1:5" x14ac:dyDescent="0.25">
      <c r="A3300" t="s">
        <v>3131</v>
      </c>
      <c r="B3300" s="2" t="s">
        <v>0</v>
      </c>
      <c r="C3300" s="2" t="s">
        <v>4640</v>
      </c>
      <c r="E3300" s="2" t="s">
        <v>1870</v>
      </c>
    </row>
    <row r="3301" spans="1:5" x14ac:dyDescent="0.25">
      <c r="A3301" t="s">
        <v>3152</v>
      </c>
      <c r="B3301" s="2" t="s">
        <v>0</v>
      </c>
      <c r="C3301" s="2" t="s">
        <v>4640</v>
      </c>
      <c r="E3301" s="2" t="s">
        <v>2515</v>
      </c>
    </row>
    <row r="3302" spans="1:5" x14ac:dyDescent="0.25">
      <c r="A3302" t="s">
        <v>3405</v>
      </c>
      <c r="B3302" s="2" t="s">
        <v>0</v>
      </c>
      <c r="C3302" s="2" t="s">
        <v>4640</v>
      </c>
      <c r="E3302" s="2" t="s">
        <v>902</v>
      </c>
    </row>
    <row r="3303" spans="1:5" x14ac:dyDescent="0.25">
      <c r="A3303" t="s">
        <v>3406</v>
      </c>
      <c r="B3303" s="2" t="s">
        <v>0</v>
      </c>
      <c r="C3303" s="2" t="s">
        <v>4640</v>
      </c>
      <c r="E3303" s="2" t="s">
        <v>2006</v>
      </c>
    </row>
    <row r="3304" spans="1:5" x14ac:dyDescent="0.25">
      <c r="A3304" t="s">
        <v>3407</v>
      </c>
      <c r="B3304" s="2" t="s">
        <v>0</v>
      </c>
      <c r="C3304" s="2" t="s">
        <v>4640</v>
      </c>
      <c r="E3304" s="2" t="s">
        <v>2006</v>
      </c>
    </row>
    <row r="3305" spans="1:5" x14ac:dyDescent="0.25">
      <c r="A3305" t="s">
        <v>3590</v>
      </c>
      <c r="B3305" s="2" t="s">
        <v>0</v>
      </c>
      <c r="C3305" s="2" t="s">
        <v>4640</v>
      </c>
      <c r="E3305" s="2" t="s">
        <v>758</v>
      </c>
    </row>
    <row r="3306" spans="1:5" x14ac:dyDescent="0.25">
      <c r="A3306" t="s">
        <v>3591</v>
      </c>
      <c r="B3306" s="2" t="s">
        <v>0</v>
      </c>
      <c r="C3306" s="2" t="s">
        <v>4640</v>
      </c>
      <c r="E3306" s="2" t="s">
        <v>2197</v>
      </c>
    </row>
    <row r="3307" spans="1:5" x14ac:dyDescent="0.25">
      <c r="A3307" t="s">
        <v>3592</v>
      </c>
      <c r="B3307" s="2" t="s">
        <v>0</v>
      </c>
      <c r="C3307" s="2" t="s">
        <v>4640</v>
      </c>
      <c r="E3307" s="2" t="s">
        <v>2197</v>
      </c>
    </row>
    <row r="3308" spans="1:5" x14ac:dyDescent="0.25">
      <c r="A3308" t="s">
        <v>3593</v>
      </c>
      <c r="B3308" s="2" t="s">
        <v>0</v>
      </c>
      <c r="C3308" s="2" t="s">
        <v>4640</v>
      </c>
      <c r="E3308" s="2" t="s">
        <v>1404</v>
      </c>
    </row>
    <row r="3309" spans="1:5" x14ac:dyDescent="0.25">
      <c r="A3309" t="s">
        <v>3594</v>
      </c>
      <c r="B3309" s="2" t="s">
        <v>0</v>
      </c>
      <c r="C3309" s="2" t="s">
        <v>4640</v>
      </c>
      <c r="E3309" s="2" t="s">
        <v>1759</v>
      </c>
    </row>
    <row r="3310" spans="1:5" x14ac:dyDescent="0.25">
      <c r="A3310" t="s">
        <v>3595</v>
      </c>
      <c r="B3310" s="2" t="s">
        <v>0</v>
      </c>
      <c r="C3310" s="2" t="s">
        <v>4640</v>
      </c>
      <c r="E3310" s="2" t="s">
        <v>2452</v>
      </c>
    </row>
    <row r="3311" spans="1:5" x14ac:dyDescent="0.25">
      <c r="A3311" t="s">
        <v>3596</v>
      </c>
      <c r="B3311" s="2" t="s">
        <v>0</v>
      </c>
      <c r="C3311" s="2" t="s">
        <v>4640</v>
      </c>
      <c r="E3311" s="2" t="s">
        <v>3597</v>
      </c>
    </row>
    <row r="3312" spans="1:5" x14ac:dyDescent="0.25">
      <c r="A3312" t="s">
        <v>3598</v>
      </c>
      <c r="B3312" s="2" t="s">
        <v>0</v>
      </c>
      <c r="C3312" s="2" t="s">
        <v>4640</v>
      </c>
      <c r="E3312" s="2" t="s">
        <v>2452</v>
      </c>
    </row>
    <row r="3313" spans="1:5" x14ac:dyDescent="0.25">
      <c r="A3313" t="s">
        <v>3599</v>
      </c>
      <c r="B3313" s="2" t="s">
        <v>0</v>
      </c>
      <c r="C3313" s="2" t="s">
        <v>4640</v>
      </c>
      <c r="E3313" s="2" t="s">
        <v>3634</v>
      </c>
    </row>
    <row r="3314" spans="1:5" x14ac:dyDescent="0.25">
      <c r="A3314" t="s">
        <v>3600</v>
      </c>
      <c r="B3314" s="2" t="s">
        <v>0</v>
      </c>
      <c r="C3314" s="2" t="s">
        <v>4640</v>
      </c>
      <c r="E3314" s="2" t="s">
        <v>3601</v>
      </c>
    </row>
    <row r="3315" spans="1:5" x14ac:dyDescent="0.25">
      <c r="A3315" t="s">
        <v>3602</v>
      </c>
      <c r="B3315" s="2" t="s">
        <v>0</v>
      </c>
      <c r="C3315" s="2" t="s">
        <v>4640</v>
      </c>
      <c r="E3315" s="2" t="s">
        <v>3510</v>
      </c>
    </row>
    <row r="3316" spans="1:5" x14ac:dyDescent="0.25">
      <c r="A3316" t="s">
        <v>3603</v>
      </c>
      <c r="B3316" s="2" t="s">
        <v>0</v>
      </c>
      <c r="C3316" s="2" t="s">
        <v>4640</v>
      </c>
      <c r="E3316" s="2" t="s">
        <v>3604</v>
      </c>
    </row>
    <row r="3317" spans="1:5" x14ac:dyDescent="0.25">
      <c r="A3317" t="s">
        <v>3605</v>
      </c>
      <c r="B3317" s="2" t="s">
        <v>0</v>
      </c>
      <c r="C3317" s="2" t="s">
        <v>4640</v>
      </c>
      <c r="E3317" s="2" t="s">
        <v>1921</v>
      </c>
    </row>
    <row r="3318" spans="1:5" x14ac:dyDescent="0.25">
      <c r="A3318" t="s">
        <v>3606</v>
      </c>
      <c r="B3318" s="2" t="s">
        <v>0</v>
      </c>
      <c r="C3318" s="2" t="s">
        <v>4640</v>
      </c>
      <c r="E3318" s="2" t="s">
        <v>2006</v>
      </c>
    </row>
    <row r="3319" spans="1:5" x14ac:dyDescent="0.25">
      <c r="A3319" t="s">
        <v>3607</v>
      </c>
      <c r="B3319" s="2" t="s">
        <v>0</v>
      </c>
      <c r="C3319" s="2" t="s">
        <v>4640</v>
      </c>
      <c r="E3319" s="2" t="s">
        <v>1929</v>
      </c>
    </row>
    <row r="3320" spans="1:5" x14ac:dyDescent="0.25">
      <c r="A3320" t="s">
        <v>3608</v>
      </c>
      <c r="B3320" s="2" t="s">
        <v>0</v>
      </c>
      <c r="C3320" s="2" t="s">
        <v>4640</v>
      </c>
      <c r="E3320" s="2" t="s">
        <v>1870</v>
      </c>
    </row>
    <row r="3321" spans="1:5" x14ac:dyDescent="0.25">
      <c r="A3321" t="s">
        <v>3609</v>
      </c>
      <c r="B3321" s="2" t="s">
        <v>0</v>
      </c>
      <c r="C3321" s="2" t="s">
        <v>4640</v>
      </c>
      <c r="E3321" s="2" t="s">
        <v>2548</v>
      </c>
    </row>
    <row r="3322" spans="1:5" x14ac:dyDescent="0.25">
      <c r="A3322" t="s">
        <v>3610</v>
      </c>
      <c r="B3322" s="2" t="s">
        <v>0</v>
      </c>
      <c r="C3322" s="2" t="s">
        <v>4640</v>
      </c>
      <c r="E3322" s="2" t="s">
        <v>3513</v>
      </c>
    </row>
    <row r="3323" spans="1:5" x14ac:dyDescent="0.25">
      <c r="A3323" t="s">
        <v>3611</v>
      </c>
      <c r="B3323" s="2" t="s">
        <v>0</v>
      </c>
      <c r="C3323" s="2" t="s">
        <v>4640</v>
      </c>
      <c r="E3323" s="2" t="s">
        <v>3513</v>
      </c>
    </row>
    <row r="3324" spans="1:5" x14ac:dyDescent="0.25">
      <c r="A3324" t="s">
        <v>3612</v>
      </c>
      <c r="B3324" s="2" t="s">
        <v>0</v>
      </c>
      <c r="C3324" s="2" t="s">
        <v>4640</v>
      </c>
      <c r="E3324" s="2" t="s">
        <v>3513</v>
      </c>
    </row>
    <row r="3325" spans="1:5" x14ac:dyDescent="0.25">
      <c r="A3325" t="s">
        <v>3613</v>
      </c>
      <c r="B3325" s="2" t="s">
        <v>0</v>
      </c>
      <c r="C3325" s="2" t="s">
        <v>4640</v>
      </c>
      <c r="E3325" s="2" t="s">
        <v>902</v>
      </c>
    </row>
    <row r="3326" spans="1:5" x14ac:dyDescent="0.25">
      <c r="A3326" t="s">
        <v>3614</v>
      </c>
      <c r="B3326" s="2" t="s">
        <v>0</v>
      </c>
      <c r="C3326" s="2" t="s">
        <v>4640</v>
      </c>
      <c r="E3326" s="2" t="s">
        <v>904</v>
      </c>
    </row>
    <row r="3327" spans="1:5" x14ac:dyDescent="0.25">
      <c r="A3327" t="s">
        <v>3615</v>
      </c>
      <c r="B3327" s="2" t="s">
        <v>0</v>
      </c>
      <c r="C3327" s="2" t="s">
        <v>4640</v>
      </c>
      <c r="E3327" s="2" t="s">
        <v>1870</v>
      </c>
    </row>
    <row r="3328" spans="1:5" x14ac:dyDescent="0.25">
      <c r="A3328" t="s">
        <v>3616</v>
      </c>
      <c r="B3328" s="2" t="s">
        <v>0</v>
      </c>
      <c r="C3328" s="2" t="s">
        <v>4640</v>
      </c>
      <c r="E3328" s="2" t="s">
        <v>2548</v>
      </c>
    </row>
    <row r="3329" spans="1:5" x14ac:dyDescent="0.25">
      <c r="A3329" t="s">
        <v>3617</v>
      </c>
      <c r="B3329" s="2" t="s">
        <v>0</v>
      </c>
      <c r="C3329" s="2" t="s">
        <v>4640</v>
      </c>
      <c r="E3329" s="2" t="s">
        <v>937</v>
      </c>
    </row>
    <row r="3330" spans="1:5" x14ac:dyDescent="0.25">
      <c r="A3330" t="s">
        <v>3618</v>
      </c>
      <c r="B3330" s="2" t="s">
        <v>0</v>
      </c>
      <c r="C3330" s="2" t="s">
        <v>4640</v>
      </c>
      <c r="E3330" s="2" t="s">
        <v>2511</v>
      </c>
    </row>
    <row r="3331" spans="1:5" x14ac:dyDescent="0.25">
      <c r="A3331" t="s">
        <v>3619</v>
      </c>
      <c r="B3331" s="2" t="s">
        <v>0</v>
      </c>
      <c r="C3331" s="2" t="s">
        <v>4640</v>
      </c>
      <c r="E3331" s="2" t="s">
        <v>3513</v>
      </c>
    </row>
    <row r="3332" spans="1:5" x14ac:dyDescent="0.25">
      <c r="A3332" t="s">
        <v>3620</v>
      </c>
      <c r="B3332" s="2" t="s">
        <v>0</v>
      </c>
      <c r="C3332" s="2" t="s">
        <v>4640</v>
      </c>
      <c r="E3332" s="2" t="s">
        <v>3621</v>
      </c>
    </row>
    <row r="3333" spans="1:5" x14ac:dyDescent="0.25">
      <c r="A3333" t="s">
        <v>3622</v>
      </c>
      <c r="B3333" s="2" t="s">
        <v>0</v>
      </c>
      <c r="C3333" s="2" t="s">
        <v>4640</v>
      </c>
      <c r="E3333" s="2" t="s">
        <v>1933</v>
      </c>
    </row>
    <row r="3334" spans="1:5" x14ac:dyDescent="0.25">
      <c r="A3334" t="s">
        <v>3623</v>
      </c>
      <c r="B3334" s="2" t="s">
        <v>0</v>
      </c>
      <c r="C3334" s="2" t="s">
        <v>4640</v>
      </c>
      <c r="E3334" s="2" t="s">
        <v>3513</v>
      </c>
    </row>
    <row r="3335" spans="1:5" x14ac:dyDescent="0.25">
      <c r="A3335" t="s">
        <v>3624</v>
      </c>
      <c r="B3335" s="2" t="s">
        <v>0</v>
      </c>
      <c r="C3335" s="2" t="s">
        <v>4640</v>
      </c>
      <c r="E3335" s="2" t="s">
        <v>1870</v>
      </c>
    </row>
    <row r="3336" spans="1:5" x14ac:dyDescent="0.25">
      <c r="A3336" t="s">
        <v>3625</v>
      </c>
      <c r="B3336" s="2" t="s">
        <v>0</v>
      </c>
      <c r="C3336" s="2" t="s">
        <v>4640</v>
      </c>
      <c r="E3336" s="2" t="s">
        <v>902</v>
      </c>
    </row>
    <row r="3337" spans="1:5" x14ac:dyDescent="0.25">
      <c r="A3337" t="s">
        <v>3626</v>
      </c>
      <c r="B3337" s="2" t="s">
        <v>0</v>
      </c>
      <c r="C3337" s="2" t="s">
        <v>4640</v>
      </c>
      <c r="E3337" s="2" t="s">
        <v>2554</v>
      </c>
    </row>
    <row r="3338" spans="1:5" x14ac:dyDescent="0.25">
      <c r="A3338" t="s">
        <v>3627</v>
      </c>
      <c r="B3338" s="2" t="s">
        <v>0</v>
      </c>
      <c r="C3338" s="2" t="s">
        <v>4640</v>
      </c>
      <c r="E3338" s="2" t="s">
        <v>2554</v>
      </c>
    </row>
    <row r="3339" spans="1:5" x14ac:dyDescent="0.25">
      <c r="A3339" t="s">
        <v>3628</v>
      </c>
      <c r="B3339" s="2" t="s">
        <v>0</v>
      </c>
      <c r="C3339" s="2" t="s">
        <v>4640</v>
      </c>
      <c r="E3339" s="2" t="s">
        <v>3629</v>
      </c>
    </row>
    <row r="3340" spans="1:5" x14ac:dyDescent="0.25">
      <c r="A3340" t="s">
        <v>3630</v>
      </c>
      <c r="B3340" s="2" t="s">
        <v>0</v>
      </c>
      <c r="C3340" s="2" t="s">
        <v>4640</v>
      </c>
      <c r="E3340" s="2" t="s">
        <v>2262</v>
      </c>
    </row>
    <row r="3341" spans="1:5" x14ac:dyDescent="0.25">
      <c r="A3341" t="s">
        <v>3631</v>
      </c>
      <c r="B3341" s="2" t="s">
        <v>0</v>
      </c>
      <c r="C3341" s="2" t="s">
        <v>4640</v>
      </c>
      <c r="E3341" s="2" t="s">
        <v>2558</v>
      </c>
    </row>
    <row r="3342" spans="1:5" x14ac:dyDescent="0.25">
      <c r="A3342" t="s">
        <v>3632</v>
      </c>
      <c r="B3342" s="2" t="s">
        <v>0</v>
      </c>
      <c r="C3342" s="2" t="s">
        <v>4640</v>
      </c>
      <c r="E3342" s="2" t="s">
        <v>3521</v>
      </c>
    </row>
    <row r="3343" spans="1:5" x14ac:dyDescent="0.25">
      <c r="A3343" t="s">
        <v>3633</v>
      </c>
      <c r="B3343" s="2" t="s">
        <v>0</v>
      </c>
      <c r="C3343" s="2" t="s">
        <v>4640</v>
      </c>
      <c r="E3343" s="2" t="s">
        <v>2515</v>
      </c>
    </row>
    <row r="3344" spans="1:5" x14ac:dyDescent="0.25">
      <c r="A3344" t="s">
        <v>3635</v>
      </c>
      <c r="B3344" s="2" t="s">
        <v>0</v>
      </c>
      <c r="C3344" s="2" t="s">
        <v>4640</v>
      </c>
      <c r="E3344" s="2" t="s">
        <v>2452</v>
      </c>
    </row>
    <row r="3345" spans="1:5" x14ac:dyDescent="0.25">
      <c r="A3345" t="s">
        <v>3636</v>
      </c>
      <c r="B3345" s="2" t="s">
        <v>0</v>
      </c>
      <c r="C3345" s="2" t="s">
        <v>4640</v>
      </c>
      <c r="E3345" s="2" t="s">
        <v>3704</v>
      </c>
    </row>
    <row r="3346" spans="1:5" x14ac:dyDescent="0.25">
      <c r="A3346" t="s">
        <v>3637</v>
      </c>
      <c r="B3346" s="2" t="s">
        <v>0</v>
      </c>
      <c r="C3346" s="2" t="s">
        <v>4640</v>
      </c>
      <c r="E3346" s="2" t="s">
        <v>792</v>
      </c>
    </row>
    <row r="3347" spans="1:5" x14ac:dyDescent="0.25">
      <c r="A3347" t="s">
        <v>3638</v>
      </c>
      <c r="B3347" s="2" t="s">
        <v>0</v>
      </c>
      <c r="C3347" s="2" t="s">
        <v>4640</v>
      </c>
      <c r="E3347" s="2" t="s">
        <v>3705</v>
      </c>
    </row>
    <row r="3348" spans="1:5" x14ac:dyDescent="0.25">
      <c r="A3348" t="s">
        <v>3639</v>
      </c>
      <c r="B3348" s="2" t="s">
        <v>0</v>
      </c>
      <c r="C3348" s="2" t="s">
        <v>4640</v>
      </c>
      <c r="E3348" s="2" t="s">
        <v>3706</v>
      </c>
    </row>
    <row r="3349" spans="1:5" x14ac:dyDescent="0.25">
      <c r="A3349" t="s">
        <v>3640</v>
      </c>
      <c r="B3349" s="2" t="s">
        <v>0</v>
      </c>
      <c r="C3349" s="2" t="s">
        <v>4640</v>
      </c>
      <c r="E3349" s="2" t="s">
        <v>2452</v>
      </c>
    </row>
    <row r="3350" spans="1:5" x14ac:dyDescent="0.25">
      <c r="A3350" t="s">
        <v>3641</v>
      </c>
      <c r="B3350" s="2" t="s">
        <v>0</v>
      </c>
      <c r="C3350" s="2" t="s">
        <v>4640</v>
      </c>
      <c r="E3350" s="2" t="s">
        <v>792</v>
      </c>
    </row>
    <row r="3351" spans="1:5" x14ac:dyDescent="0.25">
      <c r="A3351" t="s">
        <v>3642</v>
      </c>
      <c r="B3351" s="2" t="s">
        <v>0</v>
      </c>
      <c r="C3351" s="2" t="s">
        <v>4640</v>
      </c>
      <c r="E3351" s="2" t="s">
        <v>792</v>
      </c>
    </row>
    <row r="3352" spans="1:5" x14ac:dyDescent="0.25">
      <c r="A3352" t="s">
        <v>3643</v>
      </c>
      <c r="B3352" s="2" t="s">
        <v>0</v>
      </c>
      <c r="C3352" s="2" t="s">
        <v>4640</v>
      </c>
      <c r="E3352" s="2" t="s">
        <v>3507</v>
      </c>
    </row>
    <row r="3353" spans="1:5" x14ac:dyDescent="0.25">
      <c r="A3353" t="s">
        <v>3644</v>
      </c>
      <c r="B3353" s="2" t="s">
        <v>0</v>
      </c>
      <c r="C3353" s="2" t="s">
        <v>4640</v>
      </c>
      <c r="E3353" s="2" t="s">
        <v>3508</v>
      </c>
    </row>
    <row r="3354" spans="1:5" x14ac:dyDescent="0.25">
      <c r="A3354" t="s">
        <v>3645</v>
      </c>
      <c r="B3354" s="2" t="s">
        <v>0</v>
      </c>
      <c r="C3354" s="2" t="s">
        <v>4640</v>
      </c>
      <c r="E3354" s="2" t="s">
        <v>3507</v>
      </c>
    </row>
    <row r="3355" spans="1:5" x14ac:dyDescent="0.25">
      <c r="A3355" t="s">
        <v>3646</v>
      </c>
      <c r="B3355" s="2" t="s">
        <v>0</v>
      </c>
      <c r="C3355" s="2" t="s">
        <v>4640</v>
      </c>
      <c r="E3355" s="2" t="s">
        <v>3707</v>
      </c>
    </row>
    <row r="3356" spans="1:5" x14ac:dyDescent="0.25">
      <c r="A3356" t="s">
        <v>3647</v>
      </c>
      <c r="B3356" s="2" t="s">
        <v>0</v>
      </c>
      <c r="C3356" s="2" t="s">
        <v>4640</v>
      </c>
      <c r="E3356" s="2" t="s">
        <v>3604</v>
      </c>
    </row>
    <row r="3357" spans="1:5" x14ac:dyDescent="0.25">
      <c r="A3357" t="s">
        <v>3648</v>
      </c>
      <c r="B3357" s="2" t="s">
        <v>0</v>
      </c>
      <c r="C3357" s="2" t="s">
        <v>4640</v>
      </c>
      <c r="E3357" s="2" t="s">
        <v>3708</v>
      </c>
    </row>
    <row r="3358" spans="1:5" x14ac:dyDescent="0.25">
      <c r="A3358" t="s">
        <v>3649</v>
      </c>
      <c r="B3358" s="2" t="s">
        <v>0</v>
      </c>
      <c r="C3358" s="2" t="s">
        <v>4640</v>
      </c>
      <c r="E3358" s="2" t="s">
        <v>3507</v>
      </c>
    </row>
    <row r="3359" spans="1:5" x14ac:dyDescent="0.25">
      <c r="A3359" t="s">
        <v>3650</v>
      </c>
      <c r="B3359" s="2" t="s">
        <v>0</v>
      </c>
      <c r="C3359" s="2" t="s">
        <v>4640</v>
      </c>
      <c r="E3359" s="2" t="s">
        <v>3604</v>
      </c>
    </row>
    <row r="3360" spans="1:5" x14ac:dyDescent="0.25">
      <c r="A3360" t="s">
        <v>3651</v>
      </c>
      <c r="B3360" s="2" t="s">
        <v>0</v>
      </c>
      <c r="C3360" s="2" t="s">
        <v>4640</v>
      </c>
      <c r="E3360" s="2" t="s">
        <v>3507</v>
      </c>
    </row>
    <row r="3361" spans="1:5" x14ac:dyDescent="0.25">
      <c r="A3361" t="s">
        <v>3652</v>
      </c>
      <c r="B3361" s="2" t="s">
        <v>0</v>
      </c>
      <c r="C3361" s="2" t="s">
        <v>4640</v>
      </c>
      <c r="E3361" s="2" t="s">
        <v>3601</v>
      </c>
    </row>
    <row r="3362" spans="1:5" x14ac:dyDescent="0.25">
      <c r="A3362" t="s">
        <v>3653</v>
      </c>
      <c r="B3362" s="2" t="s">
        <v>0</v>
      </c>
      <c r="C3362" s="2" t="s">
        <v>4640</v>
      </c>
      <c r="E3362" s="2" t="s">
        <v>2448</v>
      </c>
    </row>
    <row r="3363" spans="1:5" x14ac:dyDescent="0.25">
      <c r="A3363" t="s">
        <v>3654</v>
      </c>
      <c r="B3363" s="2" t="s">
        <v>0</v>
      </c>
      <c r="C3363" s="2" t="s">
        <v>4640</v>
      </c>
      <c r="E3363" s="2" t="s">
        <v>3709</v>
      </c>
    </row>
    <row r="3364" spans="1:5" x14ac:dyDescent="0.25">
      <c r="A3364" t="s">
        <v>3655</v>
      </c>
      <c r="B3364" s="2" t="s">
        <v>0</v>
      </c>
      <c r="C3364" s="2" t="s">
        <v>4640</v>
      </c>
      <c r="E3364" s="2" t="s">
        <v>3710</v>
      </c>
    </row>
    <row r="3365" spans="1:5" x14ac:dyDescent="0.25">
      <c r="A3365" t="s">
        <v>3656</v>
      </c>
      <c r="B3365" s="2" t="s">
        <v>0</v>
      </c>
      <c r="C3365" s="2" t="s">
        <v>4640</v>
      </c>
      <c r="E3365" s="2" t="s">
        <v>3705</v>
      </c>
    </row>
    <row r="3366" spans="1:5" x14ac:dyDescent="0.25">
      <c r="A3366" t="s">
        <v>3657</v>
      </c>
      <c r="B3366" s="2" t="s">
        <v>0</v>
      </c>
      <c r="C3366" s="2" t="s">
        <v>4640</v>
      </c>
      <c r="E3366" s="2" t="s">
        <v>3711</v>
      </c>
    </row>
    <row r="3367" spans="1:5" x14ac:dyDescent="0.25">
      <c r="A3367" t="s">
        <v>3658</v>
      </c>
      <c r="B3367" s="2" t="s">
        <v>0</v>
      </c>
      <c r="C3367" s="2" t="s">
        <v>4640</v>
      </c>
      <c r="E3367" s="2" t="s">
        <v>2111</v>
      </c>
    </row>
    <row r="3368" spans="1:5" x14ac:dyDescent="0.25">
      <c r="A3368" t="s">
        <v>3659</v>
      </c>
      <c r="B3368" s="2" t="s">
        <v>0</v>
      </c>
      <c r="C3368" s="2" t="s">
        <v>4640</v>
      </c>
      <c r="E3368" s="2" t="s">
        <v>1966</v>
      </c>
    </row>
    <row r="3369" spans="1:5" x14ac:dyDescent="0.25">
      <c r="A3369" t="s">
        <v>3660</v>
      </c>
      <c r="B3369" s="2" t="s">
        <v>0</v>
      </c>
      <c r="C3369" s="2" t="s">
        <v>4640</v>
      </c>
      <c r="E3369" s="2" t="s">
        <v>3712</v>
      </c>
    </row>
    <row r="3370" spans="1:5" x14ac:dyDescent="0.25">
      <c r="A3370" t="s">
        <v>3661</v>
      </c>
      <c r="B3370" s="2" t="s">
        <v>0</v>
      </c>
      <c r="C3370" s="2" t="s">
        <v>4640</v>
      </c>
      <c r="E3370" s="2" t="s">
        <v>3713</v>
      </c>
    </row>
    <row r="3371" spans="1:5" x14ac:dyDescent="0.25">
      <c r="A3371" t="s">
        <v>3662</v>
      </c>
      <c r="B3371" s="2" t="s">
        <v>0</v>
      </c>
      <c r="C3371" s="2" t="s">
        <v>4640</v>
      </c>
      <c r="E3371" s="2" t="s">
        <v>3714</v>
      </c>
    </row>
    <row r="3372" spans="1:5" x14ac:dyDescent="0.25">
      <c r="A3372" t="s">
        <v>3663</v>
      </c>
      <c r="B3372" s="2" t="s">
        <v>0</v>
      </c>
      <c r="C3372" s="2" t="s">
        <v>4640</v>
      </c>
      <c r="E3372" s="2" t="s">
        <v>3715</v>
      </c>
    </row>
    <row r="3373" spans="1:5" x14ac:dyDescent="0.25">
      <c r="A3373" t="s">
        <v>3664</v>
      </c>
      <c r="B3373" s="2" t="s">
        <v>0</v>
      </c>
      <c r="C3373" s="2" t="s">
        <v>4640</v>
      </c>
      <c r="E3373" s="2" t="s">
        <v>3716</v>
      </c>
    </row>
    <row r="3374" spans="1:5" x14ac:dyDescent="0.25">
      <c r="A3374" t="s">
        <v>3665</v>
      </c>
      <c r="B3374" s="2" t="s">
        <v>0</v>
      </c>
      <c r="C3374" s="2" t="s">
        <v>4640</v>
      </c>
      <c r="E3374" s="2" t="s">
        <v>3705</v>
      </c>
    </row>
    <row r="3375" spans="1:5" x14ac:dyDescent="0.25">
      <c r="A3375" t="s">
        <v>3666</v>
      </c>
      <c r="B3375" s="2" t="s">
        <v>0</v>
      </c>
      <c r="C3375" s="2" t="s">
        <v>4640</v>
      </c>
      <c r="E3375" s="2" t="s">
        <v>3709</v>
      </c>
    </row>
    <row r="3376" spans="1:5" x14ac:dyDescent="0.25">
      <c r="A3376" t="s">
        <v>3667</v>
      </c>
      <c r="B3376" s="2" t="s">
        <v>0</v>
      </c>
      <c r="C3376" s="2" t="s">
        <v>4640</v>
      </c>
      <c r="E3376" s="2" t="s">
        <v>3717</v>
      </c>
    </row>
    <row r="3377" spans="1:5" x14ac:dyDescent="0.25">
      <c r="A3377" t="s">
        <v>3668</v>
      </c>
      <c r="B3377" s="2" t="s">
        <v>0</v>
      </c>
      <c r="C3377" s="2" t="s">
        <v>4640</v>
      </c>
      <c r="E3377" s="2" t="s">
        <v>3718</v>
      </c>
    </row>
    <row r="3378" spans="1:5" x14ac:dyDescent="0.25">
      <c r="A3378" t="s">
        <v>3669</v>
      </c>
      <c r="B3378" s="2" t="s">
        <v>0</v>
      </c>
      <c r="C3378" s="2" t="s">
        <v>4640</v>
      </c>
      <c r="E3378" s="2" t="s">
        <v>792</v>
      </c>
    </row>
    <row r="3379" spans="1:5" x14ac:dyDescent="0.25">
      <c r="A3379" t="s">
        <v>3670</v>
      </c>
      <c r="B3379" s="2" t="s">
        <v>0</v>
      </c>
      <c r="C3379" s="2" t="s">
        <v>4640</v>
      </c>
      <c r="E3379" s="2" t="s">
        <v>2513</v>
      </c>
    </row>
    <row r="3380" spans="1:5" x14ac:dyDescent="0.25">
      <c r="A3380" t="s">
        <v>3671</v>
      </c>
      <c r="B3380" s="2" t="s">
        <v>0</v>
      </c>
      <c r="C3380" s="2" t="s">
        <v>4640</v>
      </c>
      <c r="E3380" s="2" t="s">
        <v>3521</v>
      </c>
    </row>
    <row r="3381" spans="1:5" x14ac:dyDescent="0.25">
      <c r="A3381" t="s">
        <v>3672</v>
      </c>
      <c r="B3381" s="2" t="s">
        <v>0</v>
      </c>
      <c r="C3381" s="2" t="s">
        <v>4640</v>
      </c>
      <c r="E3381" s="2" t="s">
        <v>2515</v>
      </c>
    </row>
    <row r="3382" spans="1:5" x14ac:dyDescent="0.25">
      <c r="A3382" t="s">
        <v>3673</v>
      </c>
      <c r="B3382" s="2" t="s">
        <v>0</v>
      </c>
      <c r="C3382" s="2" t="s">
        <v>4640</v>
      </c>
      <c r="E3382" s="2" t="s">
        <v>2008</v>
      </c>
    </row>
    <row r="3383" spans="1:5" x14ac:dyDescent="0.25">
      <c r="A3383" t="s">
        <v>3674</v>
      </c>
      <c r="B3383" s="2" t="s">
        <v>0</v>
      </c>
      <c r="C3383" s="2" t="s">
        <v>4640</v>
      </c>
      <c r="E3383" s="2" t="s">
        <v>3513</v>
      </c>
    </row>
    <row r="3384" spans="1:5" x14ac:dyDescent="0.25">
      <c r="A3384" t="s">
        <v>3675</v>
      </c>
      <c r="B3384" s="2" t="s">
        <v>0</v>
      </c>
      <c r="C3384" s="2" t="s">
        <v>4640</v>
      </c>
      <c r="E3384" s="2" t="s">
        <v>2515</v>
      </c>
    </row>
    <row r="3385" spans="1:5" x14ac:dyDescent="0.25">
      <c r="A3385" t="s">
        <v>3676</v>
      </c>
      <c r="B3385" s="2" t="s">
        <v>0</v>
      </c>
      <c r="C3385" s="2" t="s">
        <v>4640</v>
      </c>
      <c r="E3385" s="2" t="s">
        <v>2511</v>
      </c>
    </row>
    <row r="3386" spans="1:5" x14ac:dyDescent="0.25">
      <c r="A3386" t="s">
        <v>3677</v>
      </c>
      <c r="B3386" s="2" t="s">
        <v>0</v>
      </c>
      <c r="C3386" s="2" t="s">
        <v>4640</v>
      </c>
      <c r="E3386" s="2" t="s">
        <v>937</v>
      </c>
    </row>
    <row r="3387" spans="1:5" x14ac:dyDescent="0.25">
      <c r="A3387" t="s">
        <v>3678</v>
      </c>
      <c r="B3387" s="2" t="s">
        <v>0</v>
      </c>
      <c r="C3387" s="2" t="s">
        <v>4640</v>
      </c>
      <c r="E3387" s="2" t="s">
        <v>2513</v>
      </c>
    </row>
    <row r="3388" spans="1:5" x14ac:dyDescent="0.25">
      <c r="A3388" t="s">
        <v>3679</v>
      </c>
      <c r="B3388" s="2" t="s">
        <v>0</v>
      </c>
      <c r="C3388" s="2" t="s">
        <v>4640</v>
      </c>
      <c r="E3388" s="2" t="s">
        <v>2513</v>
      </c>
    </row>
    <row r="3389" spans="1:5" x14ac:dyDescent="0.25">
      <c r="A3389" t="s">
        <v>3680</v>
      </c>
      <c r="B3389" s="2" t="s">
        <v>0</v>
      </c>
      <c r="C3389" s="2" t="s">
        <v>4640</v>
      </c>
      <c r="E3389" s="2" t="s">
        <v>904</v>
      </c>
    </row>
    <row r="3390" spans="1:5" x14ac:dyDescent="0.25">
      <c r="A3390" t="s">
        <v>3681</v>
      </c>
      <c r="B3390" s="2" t="s">
        <v>0</v>
      </c>
      <c r="C3390" s="2" t="s">
        <v>4640</v>
      </c>
      <c r="E3390" s="2" t="s">
        <v>1682</v>
      </c>
    </row>
    <row r="3391" spans="1:5" x14ac:dyDescent="0.25">
      <c r="A3391" t="s">
        <v>3682</v>
      </c>
      <c r="B3391" s="2" t="s">
        <v>0</v>
      </c>
      <c r="C3391" s="2" t="s">
        <v>4640</v>
      </c>
      <c r="E3391" s="2" t="s">
        <v>1870</v>
      </c>
    </row>
    <row r="3392" spans="1:5" x14ac:dyDescent="0.25">
      <c r="A3392" t="s">
        <v>3683</v>
      </c>
      <c r="B3392" s="2" t="s">
        <v>0</v>
      </c>
      <c r="C3392" s="2" t="s">
        <v>4640</v>
      </c>
      <c r="E3392" s="2" t="s">
        <v>904</v>
      </c>
    </row>
    <row r="3393" spans="1:5" x14ac:dyDescent="0.25">
      <c r="A3393" t="s">
        <v>3684</v>
      </c>
      <c r="B3393" s="2" t="s">
        <v>0</v>
      </c>
      <c r="C3393" s="2" t="s">
        <v>4640</v>
      </c>
      <c r="E3393" s="2" t="s">
        <v>3513</v>
      </c>
    </row>
    <row r="3394" spans="1:5" x14ac:dyDescent="0.25">
      <c r="A3394" t="s">
        <v>3685</v>
      </c>
      <c r="B3394" s="2" t="s">
        <v>0</v>
      </c>
      <c r="C3394" s="2" t="s">
        <v>4640</v>
      </c>
      <c r="E3394" s="2" t="s">
        <v>1753</v>
      </c>
    </row>
    <row r="3395" spans="1:5" x14ac:dyDescent="0.25">
      <c r="A3395" t="s">
        <v>3686</v>
      </c>
      <c r="B3395" s="2" t="s">
        <v>0</v>
      </c>
      <c r="C3395" s="2" t="s">
        <v>4640</v>
      </c>
      <c r="E3395" s="2" t="s">
        <v>1753</v>
      </c>
    </row>
    <row r="3396" spans="1:5" x14ac:dyDescent="0.25">
      <c r="A3396" t="s">
        <v>3687</v>
      </c>
      <c r="B3396" s="2" t="s">
        <v>0</v>
      </c>
      <c r="C3396" s="2" t="s">
        <v>4640</v>
      </c>
      <c r="E3396" s="2" t="s">
        <v>1759</v>
      </c>
    </row>
    <row r="3397" spans="1:5" x14ac:dyDescent="0.25">
      <c r="A3397" t="s">
        <v>3688</v>
      </c>
      <c r="B3397" s="2" t="s">
        <v>0</v>
      </c>
      <c r="C3397" s="2" t="s">
        <v>4640</v>
      </c>
      <c r="E3397" s="2" t="s">
        <v>3719</v>
      </c>
    </row>
    <row r="3398" spans="1:5" x14ac:dyDescent="0.25">
      <c r="A3398" t="s">
        <v>3689</v>
      </c>
      <c r="B3398" s="2" t="s">
        <v>0</v>
      </c>
      <c r="C3398" s="2" t="s">
        <v>4640</v>
      </c>
      <c r="E3398" s="2" t="s">
        <v>3720</v>
      </c>
    </row>
    <row r="3399" spans="1:5" x14ac:dyDescent="0.25">
      <c r="A3399" t="s">
        <v>3690</v>
      </c>
      <c r="B3399" s="2" t="s">
        <v>0</v>
      </c>
      <c r="C3399" s="2" t="s">
        <v>4640</v>
      </c>
      <c r="E3399" s="2" t="s">
        <v>3721</v>
      </c>
    </row>
    <row r="3400" spans="1:5" x14ac:dyDescent="0.25">
      <c r="A3400" t="s">
        <v>3691</v>
      </c>
      <c r="B3400" s="2" t="s">
        <v>0</v>
      </c>
      <c r="C3400" s="2" t="s">
        <v>4640</v>
      </c>
      <c r="E3400" s="2" t="s">
        <v>902</v>
      </c>
    </row>
    <row r="3401" spans="1:5" x14ac:dyDescent="0.25">
      <c r="A3401" t="s">
        <v>3692</v>
      </c>
      <c r="B3401" s="2" t="s">
        <v>0</v>
      </c>
      <c r="C3401" s="2" t="s">
        <v>4640</v>
      </c>
      <c r="E3401" s="2" t="s">
        <v>902</v>
      </c>
    </row>
    <row r="3402" spans="1:5" x14ac:dyDescent="0.25">
      <c r="A3402" t="s">
        <v>3693</v>
      </c>
      <c r="B3402" s="2" t="s">
        <v>0</v>
      </c>
      <c r="C3402" s="2" t="s">
        <v>4640</v>
      </c>
      <c r="E3402" s="2" t="s">
        <v>1870</v>
      </c>
    </row>
    <row r="3403" spans="1:5" x14ac:dyDescent="0.25">
      <c r="A3403" t="s">
        <v>3694</v>
      </c>
      <c r="B3403" s="2" t="s">
        <v>0</v>
      </c>
      <c r="C3403" s="2" t="s">
        <v>4640</v>
      </c>
      <c r="E3403" s="2" t="s">
        <v>2452</v>
      </c>
    </row>
    <row r="3404" spans="1:5" x14ac:dyDescent="0.25">
      <c r="A3404" t="s">
        <v>3695</v>
      </c>
      <c r="B3404" s="2" t="s">
        <v>0</v>
      </c>
      <c r="C3404" s="2" t="s">
        <v>4640</v>
      </c>
      <c r="E3404" s="2" t="s">
        <v>3722</v>
      </c>
    </row>
    <row r="3405" spans="1:5" x14ac:dyDescent="0.25">
      <c r="A3405" t="s">
        <v>3696</v>
      </c>
      <c r="B3405" s="2" t="s">
        <v>0</v>
      </c>
      <c r="C3405" s="2" t="s">
        <v>4640</v>
      </c>
      <c r="E3405" s="2" t="s">
        <v>2452</v>
      </c>
    </row>
    <row r="3406" spans="1:5" x14ac:dyDescent="0.25">
      <c r="A3406" t="s">
        <v>3697</v>
      </c>
      <c r="B3406" s="2" t="s">
        <v>0</v>
      </c>
      <c r="C3406" s="2" t="s">
        <v>4640</v>
      </c>
      <c r="E3406" s="2" t="s">
        <v>2452</v>
      </c>
    </row>
    <row r="3407" spans="1:5" x14ac:dyDescent="0.25">
      <c r="A3407" t="s">
        <v>3698</v>
      </c>
      <c r="B3407" s="2" t="s">
        <v>0</v>
      </c>
      <c r="C3407" s="2" t="s">
        <v>4640</v>
      </c>
      <c r="E3407" s="2" t="s">
        <v>1682</v>
      </c>
    </row>
    <row r="3408" spans="1:5" x14ac:dyDescent="0.25">
      <c r="A3408" t="s">
        <v>3699</v>
      </c>
      <c r="B3408" s="2" t="s">
        <v>0</v>
      </c>
      <c r="C3408" s="2" t="s">
        <v>4640</v>
      </c>
      <c r="E3408" s="2" t="s">
        <v>904</v>
      </c>
    </row>
    <row r="3409" spans="1:5" x14ac:dyDescent="0.25">
      <c r="A3409" t="s">
        <v>3700</v>
      </c>
      <c r="B3409" s="2" t="s">
        <v>0</v>
      </c>
      <c r="C3409" s="2" t="s">
        <v>4640</v>
      </c>
      <c r="E3409" s="2" t="s">
        <v>3520</v>
      </c>
    </row>
    <row r="3410" spans="1:5" x14ac:dyDescent="0.25">
      <c r="A3410" t="s">
        <v>3701</v>
      </c>
      <c r="B3410" s="2" t="s">
        <v>0</v>
      </c>
      <c r="C3410" s="2" t="s">
        <v>4640</v>
      </c>
      <c r="E3410" s="2" t="s">
        <v>2554</v>
      </c>
    </row>
    <row r="3411" spans="1:5" x14ac:dyDescent="0.25">
      <c r="A3411" t="s">
        <v>3702</v>
      </c>
      <c r="B3411" s="2" t="s">
        <v>0</v>
      </c>
      <c r="C3411" s="2" t="s">
        <v>4640</v>
      </c>
      <c r="E3411" s="2" t="s">
        <v>2515</v>
      </c>
    </row>
    <row r="3412" spans="1:5" x14ac:dyDescent="0.25">
      <c r="A3412" t="s">
        <v>3703</v>
      </c>
      <c r="B3412" s="2" t="s">
        <v>0</v>
      </c>
      <c r="C3412" s="2" t="s">
        <v>4640</v>
      </c>
      <c r="E3412" s="2" t="s">
        <v>2554</v>
      </c>
    </row>
    <row r="3413" spans="1:5" x14ac:dyDescent="0.25">
      <c r="A3413" t="s">
        <v>3723</v>
      </c>
      <c r="B3413" s="2" t="s">
        <v>0</v>
      </c>
      <c r="C3413" s="2" t="s">
        <v>4640</v>
      </c>
      <c r="E3413" s="2" t="s">
        <v>3724</v>
      </c>
    </row>
    <row r="3414" spans="1:5" x14ac:dyDescent="0.25">
      <c r="A3414" t="s">
        <v>3725</v>
      </c>
      <c r="B3414" s="2" t="s">
        <v>0</v>
      </c>
      <c r="C3414" s="2" t="s">
        <v>4640</v>
      </c>
      <c r="E3414" s="2" t="s">
        <v>792</v>
      </c>
    </row>
    <row r="3415" spans="1:5" x14ac:dyDescent="0.25">
      <c r="A3415" t="s">
        <v>3726</v>
      </c>
      <c r="B3415" s="2" t="s">
        <v>0</v>
      </c>
      <c r="C3415" s="2" t="s">
        <v>4640</v>
      </c>
      <c r="E3415" s="2" t="s">
        <v>792</v>
      </c>
    </row>
    <row r="3416" spans="1:5" x14ac:dyDescent="0.25">
      <c r="A3416" t="s">
        <v>3727</v>
      </c>
      <c r="B3416" s="2" t="s">
        <v>0</v>
      </c>
      <c r="C3416" s="2" t="s">
        <v>4640</v>
      </c>
      <c r="E3416" s="2" t="s">
        <v>3728</v>
      </c>
    </row>
    <row r="3417" spans="1:5" x14ac:dyDescent="0.25">
      <c r="A3417" t="s">
        <v>3729</v>
      </c>
      <c r="B3417" s="2" t="s">
        <v>0</v>
      </c>
      <c r="C3417" s="2" t="s">
        <v>4640</v>
      </c>
      <c r="E3417" s="2" t="s">
        <v>3512</v>
      </c>
    </row>
    <row r="3418" spans="1:5" x14ac:dyDescent="0.25">
      <c r="A3418" t="s">
        <v>3730</v>
      </c>
      <c r="B3418" s="2" t="s">
        <v>0</v>
      </c>
      <c r="C3418" s="2" t="s">
        <v>4640</v>
      </c>
      <c r="E3418" s="2" t="s">
        <v>792</v>
      </c>
    </row>
    <row r="3419" spans="1:5" x14ac:dyDescent="0.25">
      <c r="A3419" t="s">
        <v>3731</v>
      </c>
      <c r="B3419" s="2" t="s">
        <v>0</v>
      </c>
      <c r="C3419" s="2" t="s">
        <v>4640</v>
      </c>
      <c r="E3419" s="2" t="s">
        <v>3507</v>
      </c>
    </row>
    <row r="3420" spans="1:5" x14ac:dyDescent="0.25">
      <c r="A3420" t="s">
        <v>3732</v>
      </c>
      <c r="B3420" s="2" t="s">
        <v>0</v>
      </c>
      <c r="C3420" s="2" t="s">
        <v>4640</v>
      </c>
      <c r="E3420" s="2" t="s">
        <v>3733</v>
      </c>
    </row>
    <row r="3421" spans="1:5" x14ac:dyDescent="0.25">
      <c r="A3421" t="s">
        <v>3734</v>
      </c>
      <c r="B3421" s="2" t="s">
        <v>0</v>
      </c>
      <c r="C3421" s="2" t="s">
        <v>4640</v>
      </c>
      <c r="E3421" s="2" t="s">
        <v>3735</v>
      </c>
    </row>
    <row r="3422" spans="1:5" x14ac:dyDescent="0.25">
      <c r="A3422" t="s">
        <v>3736</v>
      </c>
      <c r="B3422" s="2" t="s">
        <v>0</v>
      </c>
      <c r="C3422" s="2" t="s">
        <v>4640</v>
      </c>
      <c r="E3422" s="2" t="s">
        <v>3737</v>
      </c>
    </row>
    <row r="3423" spans="1:5" x14ac:dyDescent="0.25">
      <c r="A3423" t="s">
        <v>3738</v>
      </c>
      <c r="B3423" s="2" t="s">
        <v>0</v>
      </c>
      <c r="C3423" s="2" t="s">
        <v>4640</v>
      </c>
      <c r="E3423" s="2" t="s">
        <v>3739</v>
      </c>
    </row>
    <row r="3424" spans="1:5" x14ac:dyDescent="0.25">
      <c r="A3424" t="s">
        <v>3740</v>
      </c>
      <c r="B3424" s="2" t="s">
        <v>0</v>
      </c>
      <c r="C3424" s="2" t="s">
        <v>4640</v>
      </c>
      <c r="E3424" s="2" t="s">
        <v>3741</v>
      </c>
    </row>
    <row r="3425" spans="1:5" x14ac:dyDescent="0.25">
      <c r="A3425" t="s">
        <v>3742</v>
      </c>
      <c r="B3425" s="2" t="s">
        <v>0</v>
      </c>
      <c r="C3425" s="2" t="s">
        <v>4640</v>
      </c>
      <c r="E3425" s="2" t="s">
        <v>3714</v>
      </c>
    </row>
    <row r="3426" spans="1:5" x14ac:dyDescent="0.25">
      <c r="A3426" t="s">
        <v>3743</v>
      </c>
      <c r="B3426" s="2" t="s">
        <v>0</v>
      </c>
      <c r="C3426" s="2" t="s">
        <v>4640</v>
      </c>
      <c r="E3426" s="2" t="s">
        <v>3704</v>
      </c>
    </row>
    <row r="3427" spans="1:5" x14ac:dyDescent="0.25">
      <c r="A3427" t="s">
        <v>3744</v>
      </c>
      <c r="B3427" s="2" t="s">
        <v>0</v>
      </c>
      <c r="C3427" s="2" t="s">
        <v>4640</v>
      </c>
      <c r="E3427" s="2" t="s">
        <v>3713</v>
      </c>
    </row>
    <row r="3428" spans="1:5" x14ac:dyDescent="0.25">
      <c r="A3428" t="s">
        <v>3745</v>
      </c>
      <c r="B3428" s="2" t="s">
        <v>0</v>
      </c>
      <c r="C3428" s="2" t="s">
        <v>4640</v>
      </c>
      <c r="E3428" s="2" t="s">
        <v>3713</v>
      </c>
    </row>
    <row r="3429" spans="1:5" x14ac:dyDescent="0.25">
      <c r="A3429" t="s">
        <v>3746</v>
      </c>
      <c r="B3429" s="2" t="s">
        <v>0</v>
      </c>
      <c r="C3429" s="2" t="s">
        <v>4640</v>
      </c>
      <c r="E3429" s="2" t="s">
        <v>3518</v>
      </c>
    </row>
    <row r="3430" spans="1:5" x14ac:dyDescent="0.25">
      <c r="A3430" t="s">
        <v>3747</v>
      </c>
      <c r="B3430" s="2" t="s">
        <v>0</v>
      </c>
      <c r="C3430" s="2" t="s">
        <v>4640</v>
      </c>
      <c r="E3430" s="2" t="s">
        <v>2513</v>
      </c>
    </row>
    <row r="3431" spans="1:5" x14ac:dyDescent="0.25">
      <c r="A3431" t="s">
        <v>3748</v>
      </c>
      <c r="B3431" s="2" t="s">
        <v>0</v>
      </c>
      <c r="C3431" s="2" t="s">
        <v>4640</v>
      </c>
      <c r="E3431" s="2" t="s">
        <v>2515</v>
      </c>
    </row>
    <row r="3432" spans="1:5" x14ac:dyDescent="0.25">
      <c r="A3432" t="s">
        <v>3749</v>
      </c>
      <c r="B3432" s="2" t="s">
        <v>0</v>
      </c>
      <c r="C3432" s="2" t="s">
        <v>4640</v>
      </c>
      <c r="E3432" s="2" t="s">
        <v>937</v>
      </c>
    </row>
    <row r="3433" spans="1:5" x14ac:dyDescent="0.25">
      <c r="A3433" t="s">
        <v>3750</v>
      </c>
      <c r="B3433" s="2" t="s">
        <v>0</v>
      </c>
      <c r="C3433" s="2" t="s">
        <v>4640</v>
      </c>
      <c r="E3433" s="2" t="s">
        <v>2099</v>
      </c>
    </row>
    <row r="3434" spans="1:5" x14ac:dyDescent="0.25">
      <c r="A3434" t="s">
        <v>3751</v>
      </c>
      <c r="B3434" s="2" t="s">
        <v>0</v>
      </c>
      <c r="C3434" s="2" t="s">
        <v>1395</v>
      </c>
      <c r="E3434" s="2" t="s">
        <v>3752</v>
      </c>
    </row>
    <row r="3435" spans="1:5" x14ac:dyDescent="0.25">
      <c r="A3435" t="s">
        <v>3753</v>
      </c>
      <c r="B3435" s="2" t="s">
        <v>0</v>
      </c>
      <c r="C3435" s="2" t="s">
        <v>1395</v>
      </c>
      <c r="E3435" s="2" t="s">
        <v>1732</v>
      </c>
    </row>
    <row r="3436" spans="1:5" x14ac:dyDescent="0.25">
      <c r="A3436" t="s">
        <v>3754</v>
      </c>
      <c r="B3436" s="2" t="s">
        <v>0</v>
      </c>
      <c r="C3436" s="2" t="s">
        <v>4640</v>
      </c>
      <c r="E3436" t="s">
        <v>1759</v>
      </c>
    </row>
    <row r="3437" spans="1:5" x14ac:dyDescent="0.25">
      <c r="A3437" t="s">
        <v>3755</v>
      </c>
      <c r="B3437" s="2" t="s">
        <v>0</v>
      </c>
      <c r="C3437" s="2" t="s">
        <v>1395</v>
      </c>
      <c r="E3437" t="s">
        <v>1403</v>
      </c>
    </row>
    <row r="3438" spans="1:5" x14ac:dyDescent="0.25">
      <c r="A3438" t="s">
        <v>3756</v>
      </c>
      <c r="B3438" s="2" t="s">
        <v>0</v>
      </c>
      <c r="C3438" s="2" t="s">
        <v>4640</v>
      </c>
      <c r="E3438" t="s">
        <v>2088</v>
      </c>
    </row>
    <row r="3439" spans="1:5" x14ac:dyDescent="0.25">
      <c r="A3439" t="s">
        <v>3757</v>
      </c>
      <c r="B3439" s="2" t="s">
        <v>0</v>
      </c>
      <c r="C3439" s="2" t="s">
        <v>4640</v>
      </c>
      <c r="E3439" t="s">
        <v>3761</v>
      </c>
    </row>
    <row r="3440" spans="1:5" x14ac:dyDescent="0.25">
      <c r="A3440" t="s">
        <v>3758</v>
      </c>
      <c r="B3440" s="2" t="s">
        <v>0</v>
      </c>
      <c r="C3440" s="2" t="s">
        <v>4640</v>
      </c>
      <c r="E3440" t="s">
        <v>758</v>
      </c>
    </row>
    <row r="3441" spans="1:5" x14ac:dyDescent="0.25">
      <c r="A3441" t="s">
        <v>3759</v>
      </c>
      <c r="B3441" s="2" t="s">
        <v>0</v>
      </c>
      <c r="C3441" s="9" t="s">
        <v>3572</v>
      </c>
      <c r="E3441" t="s">
        <v>3762</v>
      </c>
    </row>
    <row r="3442" spans="1:5" x14ac:dyDescent="0.25">
      <c r="A3442" t="s">
        <v>3760</v>
      </c>
      <c r="B3442" s="2" t="s">
        <v>0</v>
      </c>
      <c r="C3442" s="2" t="s">
        <v>4640</v>
      </c>
      <c r="E3442" t="s">
        <v>1753</v>
      </c>
    </row>
    <row r="3443" spans="1:5" x14ac:dyDescent="0.25">
      <c r="A3443" t="s">
        <v>3763</v>
      </c>
      <c r="B3443" s="2" t="s">
        <v>0</v>
      </c>
      <c r="C3443" s="2" t="s">
        <v>4640</v>
      </c>
      <c r="E3443" t="s">
        <v>1921</v>
      </c>
    </row>
    <row r="3444" spans="1:5" x14ac:dyDescent="0.25">
      <c r="A3444" t="s">
        <v>3764</v>
      </c>
      <c r="B3444" s="2" t="s">
        <v>0</v>
      </c>
      <c r="C3444" s="2" t="s">
        <v>4640</v>
      </c>
      <c r="E3444" t="s">
        <v>1921</v>
      </c>
    </row>
    <row r="3445" spans="1:5" x14ac:dyDescent="0.25">
      <c r="A3445" t="s">
        <v>3765</v>
      </c>
      <c r="B3445" s="2" t="s">
        <v>0</v>
      </c>
      <c r="C3445" s="2" t="s">
        <v>4640</v>
      </c>
      <c r="E3445" t="s">
        <v>904</v>
      </c>
    </row>
    <row r="3446" spans="1:5" x14ac:dyDescent="0.25">
      <c r="A3446" t="s">
        <v>3766</v>
      </c>
      <c r="B3446" s="2" t="s">
        <v>0</v>
      </c>
      <c r="C3446" s="2" t="s">
        <v>4640</v>
      </c>
      <c r="E3446" t="s">
        <v>937</v>
      </c>
    </row>
    <row r="3447" spans="1:5" x14ac:dyDescent="0.25">
      <c r="A3447" t="s">
        <v>3767</v>
      </c>
      <c r="B3447" s="2" t="s">
        <v>0</v>
      </c>
      <c r="C3447" s="2" t="s">
        <v>4640</v>
      </c>
      <c r="E3447" t="s">
        <v>2111</v>
      </c>
    </row>
    <row r="3448" spans="1:5" x14ac:dyDescent="0.25">
      <c r="A3448" t="s">
        <v>3765</v>
      </c>
      <c r="B3448" s="2" t="s">
        <v>0</v>
      </c>
      <c r="C3448" s="2" t="s">
        <v>4640</v>
      </c>
      <c r="E3448" t="s">
        <v>904</v>
      </c>
    </row>
    <row r="3449" spans="1:5" x14ac:dyDescent="0.25">
      <c r="A3449" t="s">
        <v>3768</v>
      </c>
      <c r="B3449" s="2" t="s">
        <v>0</v>
      </c>
      <c r="C3449" t="s">
        <v>4649</v>
      </c>
      <c r="E3449" t="s">
        <v>3772</v>
      </c>
    </row>
    <row r="3450" spans="1:5" x14ac:dyDescent="0.25">
      <c r="A3450" t="s">
        <v>3769</v>
      </c>
      <c r="B3450" s="2" t="s">
        <v>0</v>
      </c>
      <c r="C3450" t="s">
        <v>3775</v>
      </c>
      <c r="E3450" t="s">
        <v>3773</v>
      </c>
    </row>
    <row r="3451" spans="1:5" x14ac:dyDescent="0.25">
      <c r="A3451" t="s">
        <v>3770</v>
      </c>
      <c r="B3451" s="2" t="s">
        <v>0</v>
      </c>
      <c r="C3451" s="2" t="s">
        <v>4640</v>
      </c>
      <c r="E3451" t="s">
        <v>1921</v>
      </c>
    </row>
    <row r="3452" spans="1:5" x14ac:dyDescent="0.25">
      <c r="A3452" t="s">
        <v>3771</v>
      </c>
      <c r="B3452" s="2" t="s">
        <v>0</v>
      </c>
      <c r="C3452" t="s">
        <v>3776</v>
      </c>
      <c r="E3452" t="s">
        <v>3774</v>
      </c>
    </row>
    <row r="3453" spans="1:5" x14ac:dyDescent="0.25">
      <c r="A3453" t="s">
        <v>3777</v>
      </c>
      <c r="B3453" s="2" t="s">
        <v>0</v>
      </c>
      <c r="C3453" s="2" t="s">
        <v>1395</v>
      </c>
      <c r="E3453" s="2" t="s">
        <v>1403</v>
      </c>
    </row>
    <row r="3454" spans="1:5" x14ac:dyDescent="0.25">
      <c r="A3454" t="s">
        <v>3778</v>
      </c>
      <c r="B3454" s="2" t="s">
        <v>0</v>
      </c>
      <c r="C3454" s="2" t="s">
        <v>4640</v>
      </c>
      <c r="E3454" s="2" t="s">
        <v>1929</v>
      </c>
    </row>
    <row r="3455" spans="1:5" x14ac:dyDescent="0.25">
      <c r="A3455" t="s">
        <v>3779</v>
      </c>
      <c r="B3455" s="2" t="s">
        <v>0</v>
      </c>
      <c r="C3455" s="2" t="s">
        <v>4640</v>
      </c>
      <c r="E3455" s="2" t="s">
        <v>1929</v>
      </c>
    </row>
    <row r="3456" spans="1:5" x14ac:dyDescent="0.25">
      <c r="A3456" t="s">
        <v>3780</v>
      </c>
      <c r="B3456" s="2" t="s">
        <v>0</v>
      </c>
      <c r="C3456" s="2" t="s">
        <v>4640</v>
      </c>
      <c r="E3456" s="2" t="s">
        <v>937</v>
      </c>
    </row>
    <row r="3457" spans="1:5" x14ac:dyDescent="0.25">
      <c r="A3457" t="s">
        <v>3781</v>
      </c>
      <c r="B3457" s="2" t="s">
        <v>0</v>
      </c>
      <c r="C3457" s="2" t="s">
        <v>4640</v>
      </c>
      <c r="E3457" s="2" t="s">
        <v>1929</v>
      </c>
    </row>
    <row r="3458" spans="1:5" x14ac:dyDescent="0.25">
      <c r="A3458" t="s">
        <v>3782</v>
      </c>
      <c r="B3458" s="2" t="s">
        <v>0</v>
      </c>
      <c r="C3458" s="2" t="s">
        <v>4640</v>
      </c>
      <c r="E3458" s="2" t="s">
        <v>792</v>
      </c>
    </row>
    <row r="3459" spans="1:5" x14ac:dyDescent="0.25">
      <c r="A3459" t="s">
        <v>3781</v>
      </c>
      <c r="B3459" s="2" t="s">
        <v>0</v>
      </c>
      <c r="C3459" s="2" t="s">
        <v>4640</v>
      </c>
      <c r="E3459" s="2" t="s">
        <v>1929</v>
      </c>
    </row>
    <row r="3460" spans="1:5" x14ac:dyDescent="0.25">
      <c r="A3460" t="s">
        <v>3783</v>
      </c>
      <c r="B3460" s="2" t="s">
        <v>0</v>
      </c>
      <c r="C3460" s="2" t="s">
        <v>4640</v>
      </c>
      <c r="E3460" s="2" t="s">
        <v>937</v>
      </c>
    </row>
    <row r="3461" spans="1:5" x14ac:dyDescent="0.25">
      <c r="A3461" t="s">
        <v>3784</v>
      </c>
      <c r="B3461" s="2" t="s">
        <v>0</v>
      </c>
      <c r="C3461" s="2" t="s">
        <v>4640</v>
      </c>
      <c r="E3461" s="2" t="s">
        <v>792</v>
      </c>
    </row>
    <row r="3462" spans="1:5" x14ac:dyDescent="0.25">
      <c r="A3462" t="s">
        <v>3785</v>
      </c>
      <c r="B3462" s="2" t="s">
        <v>0</v>
      </c>
      <c r="C3462" s="2" t="s">
        <v>4640</v>
      </c>
      <c r="E3462" s="2" t="s">
        <v>792</v>
      </c>
    </row>
    <row r="3463" spans="1:5" x14ac:dyDescent="0.25">
      <c r="A3463" t="s">
        <v>3786</v>
      </c>
      <c r="B3463" s="2" t="s">
        <v>0</v>
      </c>
      <c r="C3463" s="2" t="s">
        <v>4640</v>
      </c>
      <c r="E3463" s="2" t="s">
        <v>792</v>
      </c>
    </row>
    <row r="3464" spans="1:5" x14ac:dyDescent="0.25">
      <c r="A3464" t="s">
        <v>3787</v>
      </c>
      <c r="B3464" s="2" t="s">
        <v>0</v>
      </c>
      <c r="C3464" s="2" t="s">
        <v>4640</v>
      </c>
      <c r="E3464" s="2" t="s">
        <v>2193</v>
      </c>
    </row>
    <row r="3465" spans="1:5" x14ac:dyDescent="0.25">
      <c r="A3465" t="s">
        <v>3788</v>
      </c>
      <c r="B3465" s="2" t="s">
        <v>0</v>
      </c>
      <c r="C3465" s="2" t="s">
        <v>4640</v>
      </c>
      <c r="E3465" s="2" t="s">
        <v>1404</v>
      </c>
    </row>
    <row r="3466" spans="1:5" x14ac:dyDescent="0.25">
      <c r="A3466" t="s">
        <v>3789</v>
      </c>
      <c r="B3466" s="2" t="s">
        <v>0</v>
      </c>
      <c r="C3466" s="2" t="s">
        <v>4640</v>
      </c>
      <c r="E3466" s="2" t="s">
        <v>1404</v>
      </c>
    </row>
    <row r="3467" spans="1:5" x14ac:dyDescent="0.25">
      <c r="A3467" t="s">
        <v>3790</v>
      </c>
      <c r="B3467" s="2" t="s">
        <v>0</v>
      </c>
      <c r="C3467" s="2" t="s">
        <v>4640</v>
      </c>
      <c r="E3467" s="2" t="s">
        <v>2193</v>
      </c>
    </row>
    <row r="3468" spans="1:5" x14ac:dyDescent="0.25">
      <c r="A3468" t="s">
        <v>3791</v>
      </c>
      <c r="B3468" s="2" t="s">
        <v>0</v>
      </c>
      <c r="C3468" s="2" t="s">
        <v>4640</v>
      </c>
      <c r="E3468" s="2" t="s">
        <v>2193</v>
      </c>
    </row>
    <row r="3469" spans="1:5" x14ac:dyDescent="0.25">
      <c r="A3469" t="s">
        <v>3792</v>
      </c>
      <c r="B3469" s="2" t="s">
        <v>0</v>
      </c>
      <c r="C3469" s="2" t="s">
        <v>4640</v>
      </c>
      <c r="E3469" s="2" t="s">
        <v>1759</v>
      </c>
    </row>
    <row r="3470" spans="1:5" x14ac:dyDescent="0.25">
      <c r="A3470" t="s">
        <v>3793</v>
      </c>
      <c r="B3470" s="2" t="s">
        <v>0</v>
      </c>
      <c r="C3470" s="2" t="s">
        <v>4640</v>
      </c>
      <c r="E3470" s="2" t="s">
        <v>1404</v>
      </c>
    </row>
    <row r="3471" spans="1:5" x14ac:dyDescent="0.25">
      <c r="A3471" t="s">
        <v>3794</v>
      </c>
      <c r="B3471" s="2" t="s">
        <v>0</v>
      </c>
      <c r="C3471" s="2" t="s">
        <v>4640</v>
      </c>
      <c r="E3471" s="2" t="s">
        <v>1759</v>
      </c>
    </row>
    <row r="3472" spans="1:5" x14ac:dyDescent="0.25">
      <c r="A3472" t="s">
        <v>3795</v>
      </c>
      <c r="B3472" s="2" t="s">
        <v>0</v>
      </c>
      <c r="C3472" s="2" t="s">
        <v>4640</v>
      </c>
      <c r="E3472" s="2" t="s">
        <v>1891</v>
      </c>
    </row>
    <row r="3473" spans="1:5" x14ac:dyDescent="0.25">
      <c r="A3473" t="s">
        <v>3796</v>
      </c>
      <c r="B3473" s="2" t="s">
        <v>0</v>
      </c>
      <c r="C3473" s="2" t="s">
        <v>4640</v>
      </c>
      <c r="E3473" s="2" t="s">
        <v>1404</v>
      </c>
    </row>
    <row r="3474" spans="1:5" x14ac:dyDescent="0.25">
      <c r="A3474" t="s">
        <v>3797</v>
      </c>
      <c r="B3474" s="2" t="s">
        <v>0</v>
      </c>
      <c r="C3474" s="2" t="s">
        <v>4640</v>
      </c>
      <c r="E3474" s="2" t="s">
        <v>2193</v>
      </c>
    </row>
    <row r="3475" spans="1:5" x14ac:dyDescent="0.25">
      <c r="A3475" t="s">
        <v>3798</v>
      </c>
      <c r="B3475" s="2" t="s">
        <v>0</v>
      </c>
      <c r="C3475" s="2" t="s">
        <v>4640</v>
      </c>
      <c r="E3475" s="2" t="s">
        <v>1891</v>
      </c>
    </row>
    <row r="3476" spans="1:5" x14ac:dyDescent="0.25">
      <c r="A3476" t="s">
        <v>3799</v>
      </c>
      <c r="B3476" s="2" t="s">
        <v>0</v>
      </c>
      <c r="C3476" s="2" t="s">
        <v>4640</v>
      </c>
      <c r="E3476" s="2" t="s">
        <v>1891</v>
      </c>
    </row>
    <row r="3477" spans="1:5" x14ac:dyDescent="0.25">
      <c r="A3477" t="s">
        <v>3800</v>
      </c>
      <c r="B3477" s="2" t="s">
        <v>0</v>
      </c>
      <c r="C3477" s="2" t="s">
        <v>4640</v>
      </c>
      <c r="E3477" s="2" t="s">
        <v>1404</v>
      </c>
    </row>
    <row r="3478" spans="1:5" x14ac:dyDescent="0.25">
      <c r="A3478" t="s">
        <v>3801</v>
      </c>
      <c r="B3478" s="2" t="s">
        <v>0</v>
      </c>
      <c r="C3478" s="2" t="s">
        <v>4640</v>
      </c>
      <c r="E3478" s="2" t="s">
        <v>1891</v>
      </c>
    </row>
    <row r="3479" spans="1:5" x14ac:dyDescent="0.25">
      <c r="A3479" t="s">
        <v>3802</v>
      </c>
      <c r="B3479" s="2" t="s">
        <v>0</v>
      </c>
      <c r="C3479" s="2" t="s">
        <v>4640</v>
      </c>
      <c r="E3479" s="2" t="s">
        <v>1404</v>
      </c>
    </row>
    <row r="3480" spans="1:5" x14ac:dyDescent="0.25">
      <c r="A3480" t="s">
        <v>3803</v>
      </c>
      <c r="B3480" s="2" t="s">
        <v>0</v>
      </c>
      <c r="C3480" s="2" t="s">
        <v>4640</v>
      </c>
      <c r="E3480" s="2" t="s">
        <v>1759</v>
      </c>
    </row>
    <row r="3481" spans="1:5" x14ac:dyDescent="0.25">
      <c r="A3481" t="s">
        <v>3804</v>
      </c>
      <c r="B3481" s="2" t="s">
        <v>0</v>
      </c>
      <c r="C3481" s="2" t="s">
        <v>4640</v>
      </c>
      <c r="E3481" s="2" t="s">
        <v>1891</v>
      </c>
    </row>
    <row r="3482" spans="1:5" x14ac:dyDescent="0.25">
      <c r="A3482" t="s">
        <v>3805</v>
      </c>
      <c r="B3482" s="2" t="s">
        <v>0</v>
      </c>
      <c r="C3482" s="2" t="s">
        <v>4640</v>
      </c>
      <c r="E3482" s="2" t="s">
        <v>2193</v>
      </c>
    </row>
    <row r="3483" spans="1:5" x14ac:dyDescent="0.25">
      <c r="A3483" t="s">
        <v>3806</v>
      </c>
      <c r="B3483" s="2" t="s">
        <v>0</v>
      </c>
      <c r="C3483" s="2" t="s">
        <v>4640</v>
      </c>
      <c r="E3483" s="2" t="s">
        <v>2193</v>
      </c>
    </row>
    <row r="3484" spans="1:5" x14ac:dyDescent="0.25">
      <c r="A3484" t="s">
        <v>3807</v>
      </c>
      <c r="B3484" s="2" t="s">
        <v>0</v>
      </c>
      <c r="C3484" s="2" t="s">
        <v>4640</v>
      </c>
      <c r="E3484" s="2" t="s">
        <v>1759</v>
      </c>
    </row>
    <row r="3485" spans="1:5" x14ac:dyDescent="0.25">
      <c r="A3485" t="s">
        <v>3808</v>
      </c>
      <c r="B3485" s="2" t="s">
        <v>0</v>
      </c>
      <c r="C3485" s="2" t="s">
        <v>4640</v>
      </c>
      <c r="E3485" s="2" t="s">
        <v>1759</v>
      </c>
    </row>
    <row r="3486" spans="1:5" x14ac:dyDescent="0.25">
      <c r="A3486" t="s">
        <v>3809</v>
      </c>
      <c r="B3486" s="2" t="s">
        <v>0</v>
      </c>
      <c r="C3486" s="2" t="s">
        <v>4640</v>
      </c>
      <c r="E3486" s="2" t="s">
        <v>1759</v>
      </c>
    </row>
    <row r="3487" spans="1:5" x14ac:dyDescent="0.25">
      <c r="A3487" t="s">
        <v>3810</v>
      </c>
      <c r="B3487" s="2" t="s">
        <v>0</v>
      </c>
      <c r="C3487" s="2" t="s">
        <v>4640</v>
      </c>
      <c r="E3487" s="2" t="s">
        <v>1404</v>
      </c>
    </row>
    <row r="3488" spans="1:5" x14ac:dyDescent="0.25">
      <c r="A3488" t="s">
        <v>3811</v>
      </c>
      <c r="B3488" s="2" t="s">
        <v>0</v>
      </c>
      <c r="C3488" s="2" t="s">
        <v>4640</v>
      </c>
      <c r="E3488" s="2" t="s">
        <v>1891</v>
      </c>
    </row>
    <row r="3489" spans="1:5" x14ac:dyDescent="0.25">
      <c r="A3489" t="s">
        <v>3812</v>
      </c>
      <c r="B3489" s="2" t="s">
        <v>0</v>
      </c>
      <c r="C3489" s="2" t="s">
        <v>4640</v>
      </c>
      <c r="E3489" s="2" t="s">
        <v>1891</v>
      </c>
    </row>
    <row r="3490" spans="1:5" x14ac:dyDescent="0.25">
      <c r="A3490" t="s">
        <v>3813</v>
      </c>
      <c r="B3490" s="2" t="s">
        <v>0</v>
      </c>
      <c r="C3490" s="2" t="s">
        <v>4640</v>
      </c>
      <c r="E3490" s="2" t="s">
        <v>1891</v>
      </c>
    </row>
    <row r="3491" spans="1:5" x14ac:dyDescent="0.25">
      <c r="A3491" t="s">
        <v>3814</v>
      </c>
      <c r="B3491" s="2" t="s">
        <v>0</v>
      </c>
      <c r="C3491" s="2" t="s">
        <v>4640</v>
      </c>
      <c r="E3491" s="2" t="s">
        <v>2193</v>
      </c>
    </row>
    <row r="3492" spans="1:5" x14ac:dyDescent="0.25">
      <c r="A3492" t="s">
        <v>3815</v>
      </c>
      <c r="B3492" s="2" t="s">
        <v>0</v>
      </c>
      <c r="C3492" s="2" t="s">
        <v>4640</v>
      </c>
      <c r="E3492" s="2" t="s">
        <v>1404</v>
      </c>
    </row>
    <row r="3493" spans="1:5" x14ac:dyDescent="0.25">
      <c r="A3493" t="s">
        <v>3816</v>
      </c>
      <c r="B3493" s="2" t="s">
        <v>0</v>
      </c>
      <c r="C3493" s="2" t="s">
        <v>4640</v>
      </c>
      <c r="E3493" s="2" t="s">
        <v>1759</v>
      </c>
    </row>
    <row r="3494" spans="1:5" x14ac:dyDescent="0.25">
      <c r="A3494" t="s">
        <v>3817</v>
      </c>
      <c r="B3494" s="2" t="s">
        <v>0</v>
      </c>
      <c r="C3494" s="2" t="s">
        <v>4640</v>
      </c>
      <c r="E3494" s="2" t="s">
        <v>2193</v>
      </c>
    </row>
    <row r="3495" spans="1:5" x14ac:dyDescent="0.25">
      <c r="A3495" t="s">
        <v>3818</v>
      </c>
      <c r="B3495" s="2" t="s">
        <v>0</v>
      </c>
      <c r="C3495" s="2" t="s">
        <v>4640</v>
      </c>
      <c r="E3495" s="2" t="s">
        <v>1759</v>
      </c>
    </row>
    <row r="3496" spans="1:5" x14ac:dyDescent="0.25">
      <c r="A3496" t="s">
        <v>3819</v>
      </c>
      <c r="B3496" s="2" t="s">
        <v>0</v>
      </c>
      <c r="C3496" s="2" t="s">
        <v>4640</v>
      </c>
      <c r="E3496" s="2" t="s">
        <v>2193</v>
      </c>
    </row>
    <row r="3497" spans="1:5" x14ac:dyDescent="0.25">
      <c r="A3497" t="s">
        <v>3820</v>
      </c>
      <c r="B3497" s="2" t="s">
        <v>0</v>
      </c>
      <c r="C3497" s="2" t="s">
        <v>4640</v>
      </c>
      <c r="E3497" s="2" t="s">
        <v>1404</v>
      </c>
    </row>
    <row r="3498" spans="1:5" x14ac:dyDescent="0.25">
      <c r="A3498" t="s">
        <v>3821</v>
      </c>
      <c r="B3498" s="2" t="s">
        <v>0</v>
      </c>
      <c r="C3498" s="2" t="s">
        <v>4640</v>
      </c>
      <c r="E3498" s="2" t="s">
        <v>2193</v>
      </c>
    </row>
    <row r="3499" spans="1:5" x14ac:dyDescent="0.25">
      <c r="A3499" t="s">
        <v>3822</v>
      </c>
      <c r="B3499" s="2" t="s">
        <v>0</v>
      </c>
      <c r="C3499" s="2" t="s">
        <v>4640</v>
      </c>
      <c r="E3499" s="2" t="s">
        <v>1891</v>
      </c>
    </row>
    <row r="3500" spans="1:5" x14ac:dyDescent="0.25">
      <c r="A3500" t="s">
        <v>3823</v>
      </c>
      <c r="B3500" s="2" t="s">
        <v>0</v>
      </c>
      <c r="C3500" s="2" t="s">
        <v>4640</v>
      </c>
      <c r="E3500" s="2" t="s">
        <v>1891</v>
      </c>
    </row>
    <row r="3501" spans="1:5" x14ac:dyDescent="0.25">
      <c r="A3501" t="s">
        <v>3824</v>
      </c>
      <c r="B3501" s="2" t="s">
        <v>0</v>
      </c>
      <c r="C3501" s="2" t="s">
        <v>4640</v>
      </c>
      <c r="E3501" s="2" t="s">
        <v>1404</v>
      </c>
    </row>
    <row r="3502" spans="1:5" x14ac:dyDescent="0.25">
      <c r="A3502" t="s">
        <v>3825</v>
      </c>
      <c r="B3502" s="2" t="s">
        <v>0</v>
      </c>
      <c r="C3502" s="2" t="s">
        <v>4640</v>
      </c>
      <c r="E3502" s="2" t="s">
        <v>2193</v>
      </c>
    </row>
    <row r="3503" spans="1:5" x14ac:dyDescent="0.25">
      <c r="A3503" t="s">
        <v>3826</v>
      </c>
      <c r="B3503" s="2" t="s">
        <v>0</v>
      </c>
      <c r="C3503" s="2" t="s">
        <v>4640</v>
      </c>
      <c r="E3503" s="2" t="s">
        <v>1404</v>
      </c>
    </row>
    <row r="3504" spans="1:5" x14ac:dyDescent="0.25">
      <c r="A3504" t="s">
        <v>3827</v>
      </c>
      <c r="B3504" s="2" t="s">
        <v>0</v>
      </c>
      <c r="C3504" s="2" t="s">
        <v>4640</v>
      </c>
      <c r="E3504" s="2" t="s">
        <v>1759</v>
      </c>
    </row>
    <row r="3505" spans="1:5" x14ac:dyDescent="0.25">
      <c r="A3505" t="s">
        <v>3828</v>
      </c>
      <c r="B3505" s="2" t="s">
        <v>0</v>
      </c>
      <c r="C3505" s="2" t="s">
        <v>4640</v>
      </c>
      <c r="E3505" s="2" t="s">
        <v>1759</v>
      </c>
    </row>
    <row r="3506" spans="1:5" x14ac:dyDescent="0.25">
      <c r="A3506" t="s">
        <v>3829</v>
      </c>
      <c r="B3506" s="2" t="s">
        <v>0</v>
      </c>
      <c r="C3506" s="2" t="s">
        <v>4640</v>
      </c>
      <c r="E3506" s="2" t="s">
        <v>1404</v>
      </c>
    </row>
    <row r="3507" spans="1:5" x14ac:dyDescent="0.25">
      <c r="A3507" t="s">
        <v>3830</v>
      </c>
      <c r="B3507" s="2" t="s">
        <v>0</v>
      </c>
      <c r="C3507" s="2" t="s">
        <v>4640</v>
      </c>
      <c r="E3507" s="2" t="s">
        <v>1891</v>
      </c>
    </row>
    <row r="3508" spans="1:5" x14ac:dyDescent="0.25">
      <c r="A3508" t="s">
        <v>3831</v>
      </c>
      <c r="B3508" s="2" t="s">
        <v>0</v>
      </c>
      <c r="C3508" s="2" t="s">
        <v>4640</v>
      </c>
      <c r="E3508" s="2" t="s">
        <v>1404</v>
      </c>
    </row>
    <row r="3509" spans="1:5" x14ac:dyDescent="0.25">
      <c r="A3509" t="s">
        <v>3832</v>
      </c>
      <c r="B3509" s="2" t="s">
        <v>0</v>
      </c>
      <c r="C3509" s="2" t="s">
        <v>4640</v>
      </c>
      <c r="E3509" s="2" t="s">
        <v>2193</v>
      </c>
    </row>
    <row r="3510" spans="1:5" x14ac:dyDescent="0.25">
      <c r="A3510" t="s">
        <v>3833</v>
      </c>
      <c r="B3510" s="2" t="s">
        <v>0</v>
      </c>
      <c r="C3510" s="2" t="s">
        <v>4640</v>
      </c>
      <c r="E3510" s="2" t="s">
        <v>1759</v>
      </c>
    </row>
    <row r="3511" spans="1:5" x14ac:dyDescent="0.25">
      <c r="A3511" t="s">
        <v>3834</v>
      </c>
      <c r="B3511" s="2" t="s">
        <v>0</v>
      </c>
      <c r="C3511" s="2" t="s">
        <v>4640</v>
      </c>
      <c r="E3511" s="2" t="s">
        <v>1759</v>
      </c>
    </row>
    <row r="3512" spans="1:5" x14ac:dyDescent="0.25">
      <c r="A3512" t="s">
        <v>3835</v>
      </c>
      <c r="B3512" s="2" t="s">
        <v>0</v>
      </c>
      <c r="C3512" s="2" t="s">
        <v>4640</v>
      </c>
      <c r="E3512" s="2" t="s">
        <v>2193</v>
      </c>
    </row>
    <row r="3513" spans="1:5" x14ac:dyDescent="0.25">
      <c r="A3513" t="s">
        <v>3836</v>
      </c>
      <c r="B3513" s="2" t="s">
        <v>0</v>
      </c>
      <c r="C3513" s="2" t="s">
        <v>4640</v>
      </c>
      <c r="E3513" s="2" t="s">
        <v>1759</v>
      </c>
    </row>
    <row r="3514" spans="1:5" x14ac:dyDescent="0.25">
      <c r="A3514" t="s">
        <v>3837</v>
      </c>
      <c r="B3514" s="2" t="s">
        <v>0</v>
      </c>
      <c r="C3514" s="2" t="s">
        <v>4640</v>
      </c>
      <c r="E3514" s="2" t="s">
        <v>1891</v>
      </c>
    </row>
    <row r="3515" spans="1:5" x14ac:dyDescent="0.25">
      <c r="A3515" t="s">
        <v>3838</v>
      </c>
      <c r="B3515" s="2" t="s">
        <v>0</v>
      </c>
      <c r="C3515" s="2" t="s">
        <v>4640</v>
      </c>
      <c r="E3515" s="2" t="s">
        <v>1891</v>
      </c>
    </row>
    <row r="3516" spans="1:5" x14ac:dyDescent="0.25">
      <c r="A3516" t="s">
        <v>3839</v>
      </c>
      <c r="B3516" s="2" t="s">
        <v>0</v>
      </c>
      <c r="C3516" s="2" t="s">
        <v>4640</v>
      </c>
      <c r="E3516" s="2" t="s">
        <v>792</v>
      </c>
    </row>
    <row r="3517" spans="1:5" x14ac:dyDescent="0.25">
      <c r="A3517" t="s">
        <v>3840</v>
      </c>
      <c r="B3517" s="2" t="s">
        <v>0</v>
      </c>
      <c r="C3517" s="2" t="s">
        <v>4640</v>
      </c>
      <c r="E3517" s="2" t="s">
        <v>792</v>
      </c>
    </row>
    <row r="3518" spans="1:5" x14ac:dyDescent="0.25">
      <c r="A3518" t="s">
        <v>3841</v>
      </c>
      <c r="B3518" s="2" t="s">
        <v>0</v>
      </c>
      <c r="C3518" s="2" t="s">
        <v>4640</v>
      </c>
      <c r="E3518" s="2" t="s">
        <v>790</v>
      </c>
    </row>
    <row r="3519" spans="1:5" x14ac:dyDescent="0.25">
      <c r="A3519" t="s">
        <v>3842</v>
      </c>
      <c r="B3519" s="2" t="s">
        <v>0</v>
      </c>
      <c r="C3519" s="2" t="s">
        <v>4640</v>
      </c>
      <c r="E3519" s="2" t="s">
        <v>1929</v>
      </c>
    </row>
    <row r="3520" spans="1:5" x14ac:dyDescent="0.25">
      <c r="A3520" t="s">
        <v>3843</v>
      </c>
      <c r="B3520" s="2" t="s">
        <v>0</v>
      </c>
      <c r="C3520" s="2" t="s">
        <v>4640</v>
      </c>
      <c r="E3520" s="2" t="s">
        <v>790</v>
      </c>
    </row>
    <row r="3521" spans="1:5" x14ac:dyDescent="0.25">
      <c r="A3521" t="s">
        <v>3844</v>
      </c>
      <c r="B3521" s="2" t="s">
        <v>0</v>
      </c>
      <c r="C3521" s="2" t="s">
        <v>4640</v>
      </c>
      <c r="E3521" s="2" t="s">
        <v>1929</v>
      </c>
    </row>
    <row r="3522" spans="1:5" x14ac:dyDescent="0.25">
      <c r="A3522" t="s">
        <v>3845</v>
      </c>
      <c r="B3522" s="2" t="s">
        <v>0</v>
      </c>
      <c r="C3522" s="2" t="s">
        <v>4640</v>
      </c>
      <c r="E3522" s="2" t="s">
        <v>1983</v>
      </c>
    </row>
    <row r="3523" spans="1:5" x14ac:dyDescent="0.25">
      <c r="A3523" t="s">
        <v>3846</v>
      </c>
      <c r="B3523" s="2" t="s">
        <v>0</v>
      </c>
      <c r="C3523" s="2" t="s">
        <v>4640</v>
      </c>
      <c r="E3523" s="2" t="s">
        <v>3873</v>
      </c>
    </row>
    <row r="3524" spans="1:5" x14ac:dyDescent="0.25">
      <c r="A3524" t="s">
        <v>3847</v>
      </c>
      <c r="B3524" s="2" t="s">
        <v>0</v>
      </c>
      <c r="C3524" s="2" t="s">
        <v>4640</v>
      </c>
      <c r="E3524" s="2" t="s">
        <v>937</v>
      </c>
    </row>
    <row r="3525" spans="1:5" x14ac:dyDescent="0.25">
      <c r="A3525" t="s">
        <v>3848</v>
      </c>
      <c r="B3525" s="2" t="s">
        <v>0</v>
      </c>
      <c r="C3525" s="2" t="s">
        <v>4640</v>
      </c>
      <c r="E3525" s="2" t="s">
        <v>939</v>
      </c>
    </row>
    <row r="3526" spans="1:5" x14ac:dyDescent="0.25">
      <c r="A3526" t="s">
        <v>3849</v>
      </c>
      <c r="B3526" s="2" t="s">
        <v>0</v>
      </c>
      <c r="C3526" s="2" t="s">
        <v>4640</v>
      </c>
      <c r="E3526" s="2" t="s">
        <v>970</v>
      </c>
    </row>
    <row r="3527" spans="1:5" x14ac:dyDescent="0.25">
      <c r="A3527" t="s">
        <v>3850</v>
      </c>
      <c r="B3527" s="2" t="s">
        <v>0</v>
      </c>
      <c r="C3527" s="2" t="s">
        <v>4640</v>
      </c>
      <c r="E3527" s="2" t="s">
        <v>1983</v>
      </c>
    </row>
    <row r="3528" spans="1:5" x14ac:dyDescent="0.25">
      <c r="A3528" t="s">
        <v>3851</v>
      </c>
      <c r="B3528" s="2" t="s">
        <v>0</v>
      </c>
      <c r="C3528" s="2" t="s">
        <v>4640</v>
      </c>
      <c r="E3528" s="2" t="s">
        <v>792</v>
      </c>
    </row>
    <row r="3529" spans="1:5" x14ac:dyDescent="0.25">
      <c r="A3529" t="s">
        <v>3852</v>
      </c>
      <c r="B3529" s="2" t="s">
        <v>0</v>
      </c>
      <c r="C3529" s="2" t="s">
        <v>4640</v>
      </c>
      <c r="E3529" s="2" t="s">
        <v>937</v>
      </c>
    </row>
    <row r="3530" spans="1:5" x14ac:dyDescent="0.25">
      <c r="A3530" t="s">
        <v>3853</v>
      </c>
      <c r="B3530" s="2" t="s">
        <v>0</v>
      </c>
      <c r="C3530" s="2" t="s">
        <v>4640</v>
      </c>
      <c r="E3530" s="2" t="s">
        <v>939</v>
      </c>
    </row>
    <row r="3531" spans="1:5" x14ac:dyDescent="0.25">
      <c r="A3531" t="s">
        <v>3854</v>
      </c>
      <c r="B3531" s="2" t="s">
        <v>0</v>
      </c>
      <c r="C3531" s="2" t="s">
        <v>4640</v>
      </c>
      <c r="E3531" s="2" t="s">
        <v>902</v>
      </c>
    </row>
    <row r="3532" spans="1:5" x14ac:dyDescent="0.25">
      <c r="A3532" t="s">
        <v>3855</v>
      </c>
      <c r="B3532" s="2" t="s">
        <v>0</v>
      </c>
      <c r="C3532" s="2" t="s">
        <v>4640</v>
      </c>
      <c r="E3532" s="2" t="s">
        <v>968</v>
      </c>
    </row>
    <row r="3533" spans="1:5" x14ac:dyDescent="0.25">
      <c r="A3533" t="s">
        <v>3856</v>
      </c>
      <c r="B3533" s="2" t="s">
        <v>0</v>
      </c>
      <c r="C3533" s="2" t="s">
        <v>4640</v>
      </c>
      <c r="E3533" s="2" t="s">
        <v>968</v>
      </c>
    </row>
    <row r="3534" spans="1:5" x14ac:dyDescent="0.25">
      <c r="A3534" t="s">
        <v>3857</v>
      </c>
      <c r="B3534" s="2" t="s">
        <v>0</v>
      </c>
      <c r="C3534" s="2" t="s">
        <v>4640</v>
      </c>
      <c r="E3534" s="2" t="s">
        <v>968</v>
      </c>
    </row>
    <row r="3535" spans="1:5" x14ac:dyDescent="0.25">
      <c r="A3535" t="s">
        <v>3858</v>
      </c>
      <c r="B3535" s="2" t="s">
        <v>0</v>
      </c>
      <c r="C3535" s="2" t="s">
        <v>4640</v>
      </c>
      <c r="E3535" s="2" t="s">
        <v>937</v>
      </c>
    </row>
    <row r="3536" spans="1:5" x14ac:dyDescent="0.25">
      <c r="A3536" t="s">
        <v>3859</v>
      </c>
      <c r="B3536" s="2" t="s">
        <v>0</v>
      </c>
      <c r="C3536" s="2" t="s">
        <v>4640</v>
      </c>
      <c r="E3536" s="2" t="s">
        <v>939</v>
      </c>
    </row>
    <row r="3537" spans="1:5" x14ac:dyDescent="0.25">
      <c r="A3537" t="s">
        <v>3860</v>
      </c>
      <c r="B3537" s="2" t="s">
        <v>0</v>
      </c>
      <c r="C3537" s="2" t="s">
        <v>4640</v>
      </c>
      <c r="E3537" s="2" t="s">
        <v>937</v>
      </c>
    </row>
    <row r="3538" spans="1:5" x14ac:dyDescent="0.25">
      <c r="A3538" t="s">
        <v>3861</v>
      </c>
      <c r="B3538" s="2" t="s">
        <v>0</v>
      </c>
      <c r="C3538" s="2" t="s">
        <v>4640</v>
      </c>
      <c r="E3538" s="2" t="s">
        <v>1983</v>
      </c>
    </row>
    <row r="3539" spans="1:5" x14ac:dyDescent="0.25">
      <c r="A3539" t="s">
        <v>3862</v>
      </c>
      <c r="B3539" s="2" t="s">
        <v>0</v>
      </c>
      <c r="C3539" s="2" t="s">
        <v>4640</v>
      </c>
      <c r="E3539" s="2" t="s">
        <v>790</v>
      </c>
    </row>
    <row r="3540" spans="1:5" x14ac:dyDescent="0.25">
      <c r="A3540" t="s">
        <v>3863</v>
      </c>
      <c r="B3540" s="2" t="s">
        <v>0</v>
      </c>
      <c r="C3540" s="2" t="s">
        <v>4640</v>
      </c>
      <c r="E3540" s="2" t="s">
        <v>1929</v>
      </c>
    </row>
    <row r="3541" spans="1:5" x14ac:dyDescent="0.25">
      <c r="A3541" t="s">
        <v>3864</v>
      </c>
      <c r="B3541" s="2" t="s">
        <v>0</v>
      </c>
      <c r="C3541" s="2" t="s">
        <v>4640</v>
      </c>
      <c r="E3541" s="2" t="s">
        <v>904</v>
      </c>
    </row>
    <row r="3542" spans="1:5" x14ac:dyDescent="0.25">
      <c r="A3542" t="s">
        <v>3865</v>
      </c>
      <c r="B3542" s="2" t="s">
        <v>0</v>
      </c>
      <c r="C3542" s="2" t="s">
        <v>4640</v>
      </c>
      <c r="E3542" s="2" t="s">
        <v>1983</v>
      </c>
    </row>
    <row r="3543" spans="1:5" x14ac:dyDescent="0.25">
      <c r="A3543" t="s">
        <v>3866</v>
      </c>
      <c r="B3543" s="2" t="s">
        <v>0</v>
      </c>
      <c r="C3543" s="2" t="s">
        <v>4640</v>
      </c>
      <c r="E3543" s="2" t="s">
        <v>1921</v>
      </c>
    </row>
    <row r="3544" spans="1:5" x14ac:dyDescent="0.25">
      <c r="A3544" t="s">
        <v>3867</v>
      </c>
      <c r="B3544" s="2" t="s">
        <v>0</v>
      </c>
      <c r="C3544" s="2" t="s">
        <v>4640</v>
      </c>
      <c r="E3544" s="2" t="s">
        <v>1929</v>
      </c>
    </row>
    <row r="3545" spans="1:5" x14ac:dyDescent="0.25">
      <c r="A3545" t="s">
        <v>3868</v>
      </c>
      <c r="B3545" s="2" t="s">
        <v>0</v>
      </c>
      <c r="C3545" s="2" t="s">
        <v>4640</v>
      </c>
      <c r="E3545" s="2" t="s">
        <v>1921</v>
      </c>
    </row>
    <row r="3546" spans="1:5" x14ac:dyDescent="0.25">
      <c r="A3546" t="s">
        <v>3869</v>
      </c>
      <c r="B3546" s="2" t="s">
        <v>0</v>
      </c>
      <c r="C3546" s="2" t="s">
        <v>4640</v>
      </c>
      <c r="E3546" s="2" t="s">
        <v>1983</v>
      </c>
    </row>
    <row r="3547" spans="1:5" x14ac:dyDescent="0.25">
      <c r="A3547" t="s">
        <v>3870</v>
      </c>
      <c r="B3547" s="2" t="s">
        <v>0</v>
      </c>
      <c r="C3547" s="2" t="s">
        <v>4640</v>
      </c>
      <c r="E3547" s="2" t="s">
        <v>904</v>
      </c>
    </row>
    <row r="3548" spans="1:5" x14ac:dyDescent="0.25">
      <c r="A3548" t="s">
        <v>3849</v>
      </c>
      <c r="B3548" s="2" t="s">
        <v>0</v>
      </c>
      <c r="C3548" s="2" t="s">
        <v>4640</v>
      </c>
      <c r="E3548" s="2" t="s">
        <v>970</v>
      </c>
    </row>
    <row r="3549" spans="1:5" x14ac:dyDescent="0.25">
      <c r="A3549" t="s">
        <v>3850</v>
      </c>
      <c r="B3549" s="2" t="s">
        <v>0</v>
      </c>
      <c r="C3549" s="2" t="s">
        <v>4640</v>
      </c>
      <c r="E3549" s="2" t="s">
        <v>1983</v>
      </c>
    </row>
    <row r="3550" spans="1:5" x14ac:dyDescent="0.25">
      <c r="A3550" t="s">
        <v>3852</v>
      </c>
      <c r="B3550" s="2" t="s">
        <v>0</v>
      </c>
      <c r="C3550" s="2" t="s">
        <v>4640</v>
      </c>
      <c r="E3550" s="2" t="s">
        <v>937</v>
      </c>
    </row>
    <row r="3551" spans="1:5" x14ac:dyDescent="0.25">
      <c r="A3551" t="s">
        <v>3871</v>
      </c>
      <c r="B3551" s="2" t="s">
        <v>0</v>
      </c>
      <c r="C3551" s="2" t="s">
        <v>4640</v>
      </c>
      <c r="E3551" s="2" t="s">
        <v>1983</v>
      </c>
    </row>
    <row r="3552" spans="1:5" x14ac:dyDescent="0.25">
      <c r="A3552" t="s">
        <v>3872</v>
      </c>
      <c r="B3552" s="2" t="s">
        <v>0</v>
      </c>
      <c r="C3552" s="2" t="s">
        <v>4640</v>
      </c>
      <c r="E3552" s="2" t="s">
        <v>904</v>
      </c>
    </row>
    <row r="3553" spans="1:5" x14ac:dyDescent="0.25">
      <c r="A3553" t="s">
        <v>3874</v>
      </c>
      <c r="B3553" s="2" t="s">
        <v>0</v>
      </c>
      <c r="C3553" s="2" t="s">
        <v>4640</v>
      </c>
      <c r="E3553" s="2" t="s">
        <v>1891</v>
      </c>
    </row>
    <row r="3554" spans="1:5" x14ac:dyDescent="0.25">
      <c r="A3554" t="s">
        <v>3875</v>
      </c>
      <c r="B3554" s="2" t="s">
        <v>0</v>
      </c>
      <c r="C3554" s="2" t="s">
        <v>4640</v>
      </c>
      <c r="E3554" s="2" t="s">
        <v>3891</v>
      </c>
    </row>
    <row r="3555" spans="1:5" x14ac:dyDescent="0.25">
      <c r="A3555" t="s">
        <v>3876</v>
      </c>
      <c r="B3555" s="2" t="s">
        <v>0</v>
      </c>
      <c r="C3555" s="2" t="s">
        <v>4640</v>
      </c>
      <c r="E3555" s="2" t="s">
        <v>3892</v>
      </c>
    </row>
    <row r="3556" spans="1:5" x14ac:dyDescent="0.25">
      <c r="A3556" t="s">
        <v>3877</v>
      </c>
      <c r="B3556" s="2" t="s">
        <v>0</v>
      </c>
      <c r="C3556" s="2" t="s">
        <v>4640</v>
      </c>
      <c r="E3556" s="2" t="s">
        <v>3893</v>
      </c>
    </row>
    <row r="3557" spans="1:5" x14ac:dyDescent="0.25">
      <c r="A3557" t="s">
        <v>3878</v>
      </c>
      <c r="B3557" s="2" t="s">
        <v>0</v>
      </c>
      <c r="C3557" s="2" t="s">
        <v>4640</v>
      </c>
      <c r="E3557" s="2" t="s">
        <v>3894</v>
      </c>
    </row>
    <row r="3558" spans="1:5" x14ac:dyDescent="0.25">
      <c r="A3558" t="s">
        <v>3879</v>
      </c>
      <c r="B3558" s="2" t="s">
        <v>0</v>
      </c>
      <c r="C3558" s="2" t="s">
        <v>4640</v>
      </c>
      <c r="E3558" s="2" t="s">
        <v>3894</v>
      </c>
    </row>
    <row r="3559" spans="1:5" x14ac:dyDescent="0.25">
      <c r="A3559" t="s">
        <v>3880</v>
      </c>
      <c r="B3559" s="2" t="s">
        <v>0</v>
      </c>
      <c r="C3559" s="2" t="s">
        <v>4640</v>
      </c>
      <c r="E3559" s="2" t="s">
        <v>1401</v>
      </c>
    </row>
    <row r="3560" spans="1:5" x14ac:dyDescent="0.25">
      <c r="A3560" t="s">
        <v>3881</v>
      </c>
      <c r="B3560" s="2" t="s">
        <v>0</v>
      </c>
      <c r="C3560" s="2" t="s">
        <v>4640</v>
      </c>
      <c r="E3560" s="2" t="s">
        <v>3891</v>
      </c>
    </row>
    <row r="3561" spans="1:5" x14ac:dyDescent="0.25">
      <c r="A3561" t="s">
        <v>3882</v>
      </c>
      <c r="B3561" s="2" t="s">
        <v>0</v>
      </c>
      <c r="C3561" s="2" t="s">
        <v>4640</v>
      </c>
      <c r="E3561" s="2" t="s">
        <v>3895</v>
      </c>
    </row>
    <row r="3562" spans="1:5" x14ac:dyDescent="0.25">
      <c r="A3562" t="s">
        <v>3883</v>
      </c>
      <c r="B3562" s="2" t="s">
        <v>0</v>
      </c>
      <c r="C3562" s="2" t="s">
        <v>4640</v>
      </c>
      <c r="E3562" s="2" t="s">
        <v>3896</v>
      </c>
    </row>
    <row r="3563" spans="1:5" x14ac:dyDescent="0.25">
      <c r="A3563" t="s">
        <v>3884</v>
      </c>
      <c r="B3563" s="2" t="s">
        <v>0</v>
      </c>
      <c r="C3563" s="2" t="s">
        <v>4640</v>
      </c>
      <c r="E3563" s="2" t="s">
        <v>3897</v>
      </c>
    </row>
    <row r="3564" spans="1:5" x14ac:dyDescent="0.25">
      <c r="A3564" t="s">
        <v>3885</v>
      </c>
      <c r="B3564" s="2" t="s">
        <v>0</v>
      </c>
      <c r="C3564" s="2" t="s">
        <v>4640</v>
      </c>
      <c r="E3564" s="2" t="s">
        <v>3896</v>
      </c>
    </row>
    <row r="3565" spans="1:5" x14ac:dyDescent="0.25">
      <c r="A3565" t="s">
        <v>3886</v>
      </c>
      <c r="B3565" s="2" t="s">
        <v>0</v>
      </c>
      <c r="C3565" s="2" t="s">
        <v>4640</v>
      </c>
      <c r="E3565" s="2" t="s">
        <v>3896</v>
      </c>
    </row>
    <row r="3566" spans="1:5" x14ac:dyDescent="0.25">
      <c r="A3566" t="s">
        <v>3887</v>
      </c>
      <c r="B3566" s="2" t="s">
        <v>0</v>
      </c>
      <c r="C3566" s="2" t="s">
        <v>4640</v>
      </c>
      <c r="E3566" s="2" t="s">
        <v>2193</v>
      </c>
    </row>
    <row r="3567" spans="1:5" x14ac:dyDescent="0.25">
      <c r="A3567" t="s">
        <v>3888</v>
      </c>
      <c r="B3567" s="2" t="s">
        <v>0</v>
      </c>
      <c r="C3567" s="2" t="s">
        <v>4640</v>
      </c>
      <c r="E3567" s="2" t="s">
        <v>3898</v>
      </c>
    </row>
    <row r="3568" spans="1:5" x14ac:dyDescent="0.25">
      <c r="A3568" t="s">
        <v>3889</v>
      </c>
      <c r="B3568" s="2" t="s">
        <v>0</v>
      </c>
      <c r="C3568" s="2" t="s">
        <v>4640</v>
      </c>
      <c r="E3568" s="2" t="s">
        <v>2193</v>
      </c>
    </row>
    <row r="3569" spans="1:5" x14ac:dyDescent="0.25">
      <c r="A3569" t="s">
        <v>3890</v>
      </c>
      <c r="B3569" s="2" t="s">
        <v>0</v>
      </c>
      <c r="C3569" s="2" t="s">
        <v>4640</v>
      </c>
      <c r="E3569" s="2" t="s">
        <v>2193</v>
      </c>
    </row>
    <row r="3570" spans="1:5" x14ac:dyDescent="0.25">
      <c r="A3570" t="s">
        <v>3899</v>
      </c>
      <c r="B3570" s="2" t="s">
        <v>0</v>
      </c>
      <c r="C3570" t="s">
        <v>4646</v>
      </c>
      <c r="E3570" s="2" t="s">
        <v>3923</v>
      </c>
    </row>
    <row r="3571" spans="1:5" x14ac:dyDescent="0.25">
      <c r="A3571" t="s">
        <v>3900</v>
      </c>
      <c r="B3571" s="2" t="s">
        <v>0</v>
      </c>
      <c r="C3571" s="2" t="s">
        <v>4640</v>
      </c>
      <c r="E3571" s="2" t="s">
        <v>902</v>
      </c>
    </row>
    <row r="3572" spans="1:5" x14ac:dyDescent="0.25">
      <c r="A3572" t="s">
        <v>3901</v>
      </c>
      <c r="B3572" s="2" t="s">
        <v>0</v>
      </c>
      <c r="C3572" s="2" t="s">
        <v>4640</v>
      </c>
      <c r="E3572" s="2" t="s">
        <v>902</v>
      </c>
    </row>
    <row r="3573" spans="1:5" x14ac:dyDescent="0.25">
      <c r="A3573" t="s">
        <v>3902</v>
      </c>
      <c r="B3573" s="2" t="s">
        <v>0</v>
      </c>
      <c r="C3573" s="2" t="s">
        <v>4640</v>
      </c>
      <c r="E3573" s="2" t="s">
        <v>902</v>
      </c>
    </row>
    <row r="3574" spans="1:5" x14ac:dyDescent="0.25">
      <c r="A3574" t="s">
        <v>3903</v>
      </c>
      <c r="B3574" s="2" t="s">
        <v>0</v>
      </c>
      <c r="C3574" s="2" t="s">
        <v>4640</v>
      </c>
      <c r="E3574" s="2" t="s">
        <v>902</v>
      </c>
    </row>
    <row r="3575" spans="1:5" x14ac:dyDescent="0.25">
      <c r="A3575" t="s">
        <v>3904</v>
      </c>
      <c r="B3575" s="2" t="s">
        <v>0</v>
      </c>
      <c r="C3575" s="2" t="s">
        <v>4640</v>
      </c>
      <c r="E3575" s="2" t="s">
        <v>902</v>
      </c>
    </row>
    <row r="3576" spans="1:5" x14ac:dyDescent="0.25">
      <c r="A3576" t="s">
        <v>3905</v>
      </c>
      <c r="B3576" s="2" t="s">
        <v>0</v>
      </c>
      <c r="C3576" s="2" t="s">
        <v>4640</v>
      </c>
      <c r="E3576" s="2" t="s">
        <v>902</v>
      </c>
    </row>
    <row r="3577" spans="1:5" x14ac:dyDescent="0.25">
      <c r="A3577" t="s">
        <v>3906</v>
      </c>
      <c r="B3577" s="2" t="s">
        <v>0</v>
      </c>
      <c r="C3577" s="2" t="s">
        <v>4640</v>
      </c>
      <c r="E3577" s="2" t="s">
        <v>902</v>
      </c>
    </row>
    <row r="3578" spans="1:5" x14ac:dyDescent="0.25">
      <c r="A3578" t="s">
        <v>3907</v>
      </c>
      <c r="B3578" s="2" t="s">
        <v>0</v>
      </c>
      <c r="C3578" s="2" t="s">
        <v>4640</v>
      </c>
      <c r="E3578" s="2" t="s">
        <v>902</v>
      </c>
    </row>
    <row r="3579" spans="1:5" x14ac:dyDescent="0.25">
      <c r="A3579" t="s">
        <v>3908</v>
      </c>
      <c r="B3579" s="2" t="s">
        <v>0</v>
      </c>
      <c r="C3579" s="2" t="s">
        <v>4640</v>
      </c>
      <c r="E3579" s="2" t="s">
        <v>968</v>
      </c>
    </row>
    <row r="3580" spans="1:5" x14ac:dyDescent="0.25">
      <c r="A3580" t="s">
        <v>3909</v>
      </c>
      <c r="B3580" s="2" t="s">
        <v>0</v>
      </c>
      <c r="C3580" s="2" t="s">
        <v>4640</v>
      </c>
      <c r="E3580" s="2" t="s">
        <v>968</v>
      </c>
    </row>
    <row r="3581" spans="1:5" x14ac:dyDescent="0.25">
      <c r="A3581" t="s">
        <v>3910</v>
      </c>
      <c r="B3581" s="2" t="s">
        <v>0</v>
      </c>
      <c r="C3581" s="2" t="s">
        <v>4640</v>
      </c>
      <c r="E3581" s="2" t="s">
        <v>902</v>
      </c>
    </row>
    <row r="3582" spans="1:5" x14ac:dyDescent="0.25">
      <c r="A3582" t="s">
        <v>3911</v>
      </c>
      <c r="B3582" s="2" t="s">
        <v>0</v>
      </c>
      <c r="C3582" s="2" t="s">
        <v>4640</v>
      </c>
      <c r="E3582" s="2" t="s">
        <v>968</v>
      </c>
    </row>
    <row r="3583" spans="1:5" x14ac:dyDescent="0.25">
      <c r="A3583" t="s">
        <v>3912</v>
      </c>
      <c r="B3583" s="2" t="s">
        <v>0</v>
      </c>
      <c r="C3583" s="2" t="s">
        <v>4640</v>
      </c>
      <c r="E3583" s="2" t="s">
        <v>968</v>
      </c>
    </row>
    <row r="3584" spans="1:5" x14ac:dyDescent="0.25">
      <c r="A3584" t="s">
        <v>3913</v>
      </c>
      <c r="B3584" s="2" t="s">
        <v>0</v>
      </c>
      <c r="C3584" s="2" t="s">
        <v>4640</v>
      </c>
      <c r="E3584" s="2" t="s">
        <v>970</v>
      </c>
    </row>
    <row r="3585" spans="1:5" x14ac:dyDescent="0.25">
      <c r="A3585" t="s">
        <v>3914</v>
      </c>
      <c r="B3585" s="2" t="s">
        <v>0</v>
      </c>
      <c r="C3585" s="2" t="s">
        <v>4640</v>
      </c>
      <c r="E3585" s="2" t="s">
        <v>790</v>
      </c>
    </row>
    <row r="3586" spans="1:5" x14ac:dyDescent="0.25">
      <c r="A3586" t="s">
        <v>3915</v>
      </c>
      <c r="B3586" s="2" t="s">
        <v>0</v>
      </c>
      <c r="C3586" s="2" t="s">
        <v>4640</v>
      </c>
      <c r="E3586" s="2" t="s">
        <v>939</v>
      </c>
    </row>
    <row r="3587" spans="1:5" x14ac:dyDescent="0.25">
      <c r="A3587" t="s">
        <v>3916</v>
      </c>
      <c r="B3587" s="2" t="s">
        <v>0</v>
      </c>
      <c r="C3587" s="2" t="s">
        <v>4640</v>
      </c>
      <c r="E3587" s="2" t="s">
        <v>968</v>
      </c>
    </row>
    <row r="3588" spans="1:5" x14ac:dyDescent="0.25">
      <c r="A3588" t="s">
        <v>3917</v>
      </c>
      <c r="B3588" s="2" t="s">
        <v>0</v>
      </c>
      <c r="C3588" s="2" t="s">
        <v>4640</v>
      </c>
      <c r="E3588" s="2" t="s">
        <v>1753</v>
      </c>
    </row>
    <row r="3589" spans="1:5" x14ac:dyDescent="0.25">
      <c r="A3589" t="s">
        <v>3918</v>
      </c>
      <c r="B3589" s="2" t="s">
        <v>0</v>
      </c>
      <c r="C3589" s="2" t="s">
        <v>4640</v>
      </c>
      <c r="E3589" s="2" t="s">
        <v>1891</v>
      </c>
    </row>
    <row r="3590" spans="1:5" x14ac:dyDescent="0.25">
      <c r="A3590" t="s">
        <v>3919</v>
      </c>
      <c r="B3590" s="2" t="s">
        <v>0</v>
      </c>
      <c r="C3590" s="2" t="s">
        <v>4640</v>
      </c>
      <c r="E3590" s="2" t="s">
        <v>1753</v>
      </c>
    </row>
    <row r="3591" spans="1:5" x14ac:dyDescent="0.25">
      <c r="A3591" t="s">
        <v>3920</v>
      </c>
      <c r="B3591" s="2" t="s">
        <v>0</v>
      </c>
      <c r="C3591" s="2" t="s">
        <v>4640</v>
      </c>
      <c r="E3591" s="2" t="s">
        <v>968</v>
      </c>
    </row>
    <row r="3592" spans="1:5" x14ac:dyDescent="0.25">
      <c r="A3592" t="s">
        <v>3921</v>
      </c>
      <c r="B3592" s="2" t="s">
        <v>0</v>
      </c>
      <c r="C3592" s="2" t="s">
        <v>4640</v>
      </c>
      <c r="E3592" s="2" t="s">
        <v>2197</v>
      </c>
    </row>
    <row r="3593" spans="1:5" x14ac:dyDescent="0.25">
      <c r="A3593" t="s">
        <v>3922</v>
      </c>
      <c r="B3593" s="2" t="s">
        <v>0</v>
      </c>
      <c r="C3593" s="2" t="s">
        <v>4640</v>
      </c>
      <c r="E3593" s="2" t="s">
        <v>896</v>
      </c>
    </row>
    <row r="3594" spans="1:5" x14ac:dyDescent="0.25">
      <c r="A3594" t="s">
        <v>3924</v>
      </c>
      <c r="B3594" s="2" t="s">
        <v>0</v>
      </c>
      <c r="C3594" s="2" t="s">
        <v>4640</v>
      </c>
      <c r="E3594" s="2" t="s">
        <v>902</v>
      </c>
    </row>
    <row r="3595" spans="1:5" x14ac:dyDescent="0.25">
      <c r="A3595" t="s">
        <v>3925</v>
      </c>
      <c r="B3595" s="2" t="s">
        <v>0</v>
      </c>
      <c r="C3595" s="2" t="s">
        <v>4640</v>
      </c>
      <c r="E3595" s="2" t="s">
        <v>902</v>
      </c>
    </row>
    <row r="3596" spans="1:5" x14ac:dyDescent="0.25">
      <c r="A3596" t="s">
        <v>3926</v>
      </c>
      <c r="B3596" s="2" t="s">
        <v>0</v>
      </c>
      <c r="C3596" s="2" t="s">
        <v>4640</v>
      </c>
      <c r="E3596" s="2" t="s">
        <v>902</v>
      </c>
    </row>
    <row r="3597" spans="1:5" x14ac:dyDescent="0.25">
      <c r="A3597" t="s">
        <v>3927</v>
      </c>
      <c r="B3597" s="2" t="s">
        <v>0</v>
      </c>
      <c r="C3597" s="2" t="s">
        <v>4640</v>
      </c>
      <c r="E3597" s="2" t="s">
        <v>902</v>
      </c>
    </row>
    <row r="3598" spans="1:5" x14ac:dyDescent="0.25">
      <c r="A3598" t="s">
        <v>3928</v>
      </c>
      <c r="B3598" s="2" t="s">
        <v>0</v>
      </c>
      <c r="C3598" s="2" t="s">
        <v>4640</v>
      </c>
      <c r="E3598" s="2" t="s">
        <v>937</v>
      </c>
    </row>
    <row r="3599" spans="1:5" x14ac:dyDescent="0.25">
      <c r="A3599" t="s">
        <v>3929</v>
      </c>
      <c r="B3599" s="2" t="s">
        <v>0</v>
      </c>
      <c r="C3599" s="2" t="s">
        <v>4640</v>
      </c>
      <c r="E3599" s="2" t="s">
        <v>939</v>
      </c>
    </row>
    <row r="3600" spans="1:5" x14ac:dyDescent="0.25">
      <c r="A3600" t="s">
        <v>3930</v>
      </c>
      <c r="B3600" s="2" t="s">
        <v>0</v>
      </c>
      <c r="C3600" s="2" t="s">
        <v>4640</v>
      </c>
      <c r="E3600" s="2" t="s">
        <v>790</v>
      </c>
    </row>
    <row r="3601" spans="1:5" x14ac:dyDescent="0.25">
      <c r="A3601" t="s">
        <v>3931</v>
      </c>
      <c r="B3601" s="2" t="s">
        <v>0</v>
      </c>
      <c r="C3601" s="2" t="s">
        <v>4640</v>
      </c>
      <c r="E3601" s="2" t="s">
        <v>937</v>
      </c>
    </row>
    <row r="3602" spans="1:5" x14ac:dyDescent="0.25">
      <c r="A3602" t="s">
        <v>3932</v>
      </c>
      <c r="B3602" s="2" t="s">
        <v>0</v>
      </c>
      <c r="C3602" s="2" t="s">
        <v>4640</v>
      </c>
      <c r="E3602" s="2" t="s">
        <v>792</v>
      </c>
    </row>
    <row r="3603" spans="1:5" x14ac:dyDescent="0.25">
      <c r="A3603" t="s">
        <v>3933</v>
      </c>
      <c r="B3603" s="2" t="s">
        <v>0</v>
      </c>
      <c r="C3603" s="2" t="s">
        <v>4640</v>
      </c>
      <c r="E3603" s="2" t="s">
        <v>792</v>
      </c>
    </row>
    <row r="3604" spans="1:5" x14ac:dyDescent="0.25">
      <c r="A3604" t="s">
        <v>3934</v>
      </c>
      <c r="B3604" s="2" t="s">
        <v>0</v>
      </c>
      <c r="C3604" s="2" t="s">
        <v>4640</v>
      </c>
      <c r="E3604" s="2" t="s">
        <v>939</v>
      </c>
    </row>
    <row r="3605" spans="1:5" x14ac:dyDescent="0.25">
      <c r="A3605" t="s">
        <v>3935</v>
      </c>
      <c r="B3605" s="2" t="s">
        <v>0</v>
      </c>
      <c r="C3605" s="2" t="s">
        <v>4640</v>
      </c>
      <c r="E3605" s="2" t="s">
        <v>1929</v>
      </c>
    </row>
    <row r="3606" spans="1:5" x14ac:dyDescent="0.25">
      <c r="A3606" t="s">
        <v>3936</v>
      </c>
      <c r="B3606" s="2" t="s">
        <v>0</v>
      </c>
      <c r="C3606" s="2" t="s">
        <v>4640</v>
      </c>
      <c r="E3606" s="2" t="s">
        <v>1921</v>
      </c>
    </row>
    <row r="3607" spans="1:5" x14ac:dyDescent="0.25">
      <c r="A3607" t="s">
        <v>3937</v>
      </c>
      <c r="B3607" s="2" t="s">
        <v>0</v>
      </c>
      <c r="C3607" s="2" t="s">
        <v>4640</v>
      </c>
      <c r="E3607" s="2" t="s">
        <v>1929</v>
      </c>
    </row>
    <row r="3608" spans="1:5" x14ac:dyDescent="0.25">
      <c r="A3608" t="s">
        <v>3938</v>
      </c>
      <c r="B3608" s="2" t="s">
        <v>0</v>
      </c>
      <c r="C3608" s="2" t="s">
        <v>4640</v>
      </c>
      <c r="E3608" s="2" t="s">
        <v>792</v>
      </c>
    </row>
    <row r="3609" spans="1:5" x14ac:dyDescent="0.25">
      <c r="A3609" t="s">
        <v>3939</v>
      </c>
      <c r="B3609" s="2" t="s">
        <v>0</v>
      </c>
      <c r="C3609" s="2" t="s">
        <v>4640</v>
      </c>
      <c r="E3609" s="2" t="s">
        <v>1983</v>
      </c>
    </row>
    <row r="3610" spans="1:5" x14ac:dyDescent="0.25">
      <c r="A3610" t="s">
        <v>3940</v>
      </c>
      <c r="B3610" s="2" t="s">
        <v>0</v>
      </c>
      <c r="C3610" s="2" t="s">
        <v>4640</v>
      </c>
      <c r="E3610" s="2" t="s">
        <v>792</v>
      </c>
    </row>
    <row r="3611" spans="1:5" x14ac:dyDescent="0.25">
      <c r="A3611" t="s">
        <v>3941</v>
      </c>
      <c r="B3611" s="2" t="s">
        <v>0</v>
      </c>
      <c r="C3611" s="2" t="s">
        <v>4640</v>
      </c>
      <c r="E3611" s="2" t="s">
        <v>790</v>
      </c>
    </row>
    <row r="3612" spans="1:5" x14ac:dyDescent="0.25">
      <c r="A3612" t="s">
        <v>3942</v>
      </c>
      <c r="B3612" s="2" t="s">
        <v>0</v>
      </c>
      <c r="C3612" s="2" t="s">
        <v>4640</v>
      </c>
      <c r="E3612" s="2" t="s">
        <v>1983</v>
      </c>
    </row>
    <row r="3613" spans="1:5" x14ac:dyDescent="0.25">
      <c r="A3613" t="s">
        <v>3943</v>
      </c>
      <c r="B3613" s="2" t="s">
        <v>0</v>
      </c>
      <c r="C3613" s="2" t="s">
        <v>4640</v>
      </c>
      <c r="E3613" s="2" t="s">
        <v>790</v>
      </c>
    </row>
    <row r="3614" spans="1:5" x14ac:dyDescent="0.25">
      <c r="A3614" t="s">
        <v>3944</v>
      </c>
      <c r="B3614" s="2" t="s">
        <v>0</v>
      </c>
      <c r="C3614" s="2" t="s">
        <v>4640</v>
      </c>
      <c r="E3614" s="2" t="s">
        <v>970</v>
      </c>
    </row>
    <row r="3615" spans="1:5" x14ac:dyDescent="0.25">
      <c r="A3615" t="s">
        <v>3945</v>
      </c>
      <c r="B3615" s="2" t="s">
        <v>0</v>
      </c>
      <c r="C3615" s="2" t="s">
        <v>4640</v>
      </c>
      <c r="E3615" s="2" t="s">
        <v>904</v>
      </c>
    </row>
    <row r="3616" spans="1:5" x14ac:dyDescent="0.25">
      <c r="A3616" t="s">
        <v>3946</v>
      </c>
      <c r="B3616" s="2" t="s">
        <v>0</v>
      </c>
      <c r="C3616" s="2" t="s">
        <v>4640</v>
      </c>
      <c r="E3616" s="2" t="s">
        <v>2452</v>
      </c>
    </row>
    <row r="3617" spans="1:5" x14ac:dyDescent="0.25">
      <c r="A3617" t="s">
        <v>3947</v>
      </c>
      <c r="B3617" s="2" t="s">
        <v>0</v>
      </c>
      <c r="C3617" s="2" t="s">
        <v>4640</v>
      </c>
      <c r="E3617" s="2" t="s">
        <v>937</v>
      </c>
    </row>
    <row r="3618" spans="1:5" x14ac:dyDescent="0.25">
      <c r="A3618" t="s">
        <v>3948</v>
      </c>
      <c r="B3618" s="2" t="s">
        <v>0</v>
      </c>
      <c r="C3618" s="2" t="s">
        <v>4640</v>
      </c>
      <c r="E3618" s="2" t="s">
        <v>3873</v>
      </c>
    </row>
    <row r="3619" spans="1:5" x14ac:dyDescent="0.25">
      <c r="A3619" t="s">
        <v>3949</v>
      </c>
      <c r="B3619" s="2" t="s">
        <v>0</v>
      </c>
      <c r="C3619" s="2" t="s">
        <v>4640</v>
      </c>
      <c r="E3619" s="2" t="s">
        <v>792</v>
      </c>
    </row>
    <row r="3620" spans="1:5" x14ac:dyDescent="0.25">
      <c r="A3620" t="s">
        <v>3950</v>
      </c>
      <c r="B3620" s="2" t="s">
        <v>0</v>
      </c>
      <c r="C3620" s="2" t="s">
        <v>4640</v>
      </c>
      <c r="E3620" s="2" t="s">
        <v>3873</v>
      </c>
    </row>
    <row r="3621" spans="1:5" x14ac:dyDescent="0.25">
      <c r="A3621" t="s">
        <v>3951</v>
      </c>
      <c r="B3621" s="2" t="s">
        <v>0</v>
      </c>
      <c r="C3621" s="2" t="s">
        <v>4640</v>
      </c>
      <c r="E3621" s="2" t="s">
        <v>1921</v>
      </c>
    </row>
    <row r="3622" spans="1:5" x14ac:dyDescent="0.25">
      <c r="A3622" t="s">
        <v>3952</v>
      </c>
      <c r="B3622" s="2" t="s">
        <v>0</v>
      </c>
      <c r="C3622" s="2" t="s">
        <v>4640</v>
      </c>
      <c r="E3622" s="2" t="s">
        <v>968</v>
      </c>
    </row>
    <row r="3623" spans="1:5" x14ac:dyDescent="0.25">
      <c r="A3623" t="s">
        <v>3953</v>
      </c>
      <c r="B3623" s="2" t="s">
        <v>0</v>
      </c>
      <c r="C3623" s="2" t="s">
        <v>4640</v>
      </c>
      <c r="E3623" s="2" t="s">
        <v>902</v>
      </c>
    </row>
    <row r="3624" spans="1:5" x14ac:dyDescent="0.25">
      <c r="A3624" t="s">
        <v>3954</v>
      </c>
      <c r="B3624" s="2" t="s">
        <v>0</v>
      </c>
      <c r="C3624" s="2" t="s">
        <v>4640</v>
      </c>
      <c r="E3624" s="2" t="s">
        <v>1983</v>
      </c>
    </row>
    <row r="3625" spans="1:5" x14ac:dyDescent="0.25">
      <c r="A3625" t="s">
        <v>3955</v>
      </c>
      <c r="B3625" s="2" t="s">
        <v>0</v>
      </c>
      <c r="C3625" s="2" t="s">
        <v>4640</v>
      </c>
      <c r="E3625" s="2" t="s">
        <v>937</v>
      </c>
    </row>
    <row r="3626" spans="1:5" x14ac:dyDescent="0.25">
      <c r="A3626" t="s">
        <v>3956</v>
      </c>
      <c r="B3626" s="2" t="s">
        <v>0</v>
      </c>
      <c r="C3626" s="2" t="s">
        <v>4640</v>
      </c>
      <c r="E3626" s="2" t="s">
        <v>1983</v>
      </c>
    </row>
    <row r="3627" spans="1:5" x14ac:dyDescent="0.25">
      <c r="A3627" t="s">
        <v>3957</v>
      </c>
      <c r="B3627" s="2" t="s">
        <v>0</v>
      </c>
      <c r="C3627" s="2" t="s">
        <v>4640</v>
      </c>
      <c r="E3627" s="2" t="s">
        <v>970</v>
      </c>
    </row>
    <row r="3628" spans="1:5" x14ac:dyDescent="0.25">
      <c r="A3628" t="s">
        <v>3958</v>
      </c>
      <c r="B3628" s="2" t="s">
        <v>0</v>
      </c>
      <c r="C3628" s="2" t="s">
        <v>4640</v>
      </c>
      <c r="E3628" s="2" t="s">
        <v>937</v>
      </c>
    </row>
    <row r="3629" spans="1:5" x14ac:dyDescent="0.25">
      <c r="A3629" t="s">
        <v>3959</v>
      </c>
      <c r="B3629" s="2" t="s">
        <v>0</v>
      </c>
      <c r="C3629" s="2" t="s">
        <v>4640</v>
      </c>
      <c r="E3629" s="2" t="s">
        <v>1929</v>
      </c>
    </row>
    <row r="3630" spans="1:5" x14ac:dyDescent="0.25">
      <c r="A3630" t="s">
        <v>3960</v>
      </c>
      <c r="B3630" s="2" t="s">
        <v>0</v>
      </c>
      <c r="C3630" s="2" t="s">
        <v>4640</v>
      </c>
      <c r="E3630" s="2" t="s">
        <v>1983</v>
      </c>
    </row>
    <row r="3631" spans="1:5" x14ac:dyDescent="0.25">
      <c r="A3631" t="s">
        <v>3961</v>
      </c>
      <c r="B3631" s="2" t="s">
        <v>0</v>
      </c>
      <c r="C3631" s="2" t="s">
        <v>4640</v>
      </c>
      <c r="E3631" s="2" t="s">
        <v>970</v>
      </c>
    </row>
    <row r="3632" spans="1:5" x14ac:dyDescent="0.25">
      <c r="A3632" t="s">
        <v>3962</v>
      </c>
      <c r="B3632" s="2" t="s">
        <v>0</v>
      </c>
      <c r="C3632" s="2" t="s">
        <v>4640</v>
      </c>
      <c r="E3632" s="2" t="s">
        <v>937</v>
      </c>
    </row>
    <row r="3633" spans="1:5" x14ac:dyDescent="0.25">
      <c r="A3633" t="s">
        <v>3963</v>
      </c>
      <c r="B3633" s="2" t="s">
        <v>0</v>
      </c>
      <c r="C3633" s="2" t="s">
        <v>4640</v>
      </c>
      <c r="E3633" s="2" t="s">
        <v>1983</v>
      </c>
    </row>
    <row r="3634" spans="1:5" x14ac:dyDescent="0.25">
      <c r="A3634" t="s">
        <v>3964</v>
      </c>
      <c r="B3634" s="2" t="s">
        <v>0</v>
      </c>
      <c r="C3634" s="2" t="s">
        <v>4640</v>
      </c>
      <c r="E3634" s="2" t="s">
        <v>939</v>
      </c>
    </row>
    <row r="3635" spans="1:5" x14ac:dyDescent="0.25">
      <c r="A3635" t="s">
        <v>3965</v>
      </c>
      <c r="B3635" s="2" t="s">
        <v>0</v>
      </c>
      <c r="C3635" s="2" t="s">
        <v>4640</v>
      </c>
      <c r="E3635" s="2" t="s">
        <v>1759</v>
      </c>
    </row>
    <row r="3636" spans="1:5" x14ac:dyDescent="0.25">
      <c r="A3636" t="s">
        <v>3966</v>
      </c>
      <c r="B3636" s="2" t="s">
        <v>0</v>
      </c>
      <c r="C3636" s="2" t="s">
        <v>4640</v>
      </c>
      <c r="E3636" s="2" t="s">
        <v>1891</v>
      </c>
    </row>
    <row r="3637" spans="1:5" x14ac:dyDescent="0.25">
      <c r="A3637" t="s">
        <v>3967</v>
      </c>
      <c r="B3637" s="2" t="s">
        <v>0</v>
      </c>
      <c r="C3637" s="2" t="s">
        <v>4640</v>
      </c>
      <c r="E3637" s="2" t="s">
        <v>792</v>
      </c>
    </row>
    <row r="3638" spans="1:5" x14ac:dyDescent="0.25">
      <c r="A3638" t="s">
        <v>3968</v>
      </c>
      <c r="B3638" s="2" t="s">
        <v>0</v>
      </c>
      <c r="C3638" s="2" t="s">
        <v>4640</v>
      </c>
      <c r="E3638" s="2" t="s">
        <v>792</v>
      </c>
    </row>
    <row r="3639" spans="1:5" x14ac:dyDescent="0.25">
      <c r="A3639" t="s">
        <v>3969</v>
      </c>
      <c r="B3639" s="2" t="s">
        <v>0</v>
      </c>
      <c r="C3639" s="2" t="s">
        <v>4640</v>
      </c>
      <c r="E3639" s="2" t="s">
        <v>792</v>
      </c>
    </row>
    <row r="3640" spans="1:5" x14ac:dyDescent="0.25">
      <c r="A3640" t="s">
        <v>3970</v>
      </c>
      <c r="B3640" s="2" t="s">
        <v>0</v>
      </c>
      <c r="C3640" s="2" t="s">
        <v>4640</v>
      </c>
      <c r="E3640" s="2" t="s">
        <v>792</v>
      </c>
    </row>
    <row r="3641" spans="1:5" x14ac:dyDescent="0.25">
      <c r="A3641" t="s">
        <v>3971</v>
      </c>
      <c r="B3641" s="2" t="s">
        <v>0</v>
      </c>
      <c r="C3641" s="2" t="s">
        <v>4640</v>
      </c>
      <c r="E3641" s="2" t="s">
        <v>792</v>
      </c>
    </row>
    <row r="3642" spans="1:5" x14ac:dyDescent="0.25">
      <c r="A3642" t="s">
        <v>3972</v>
      </c>
      <c r="B3642" s="2" t="s">
        <v>0</v>
      </c>
      <c r="C3642" s="2" t="s">
        <v>4640</v>
      </c>
      <c r="E3642" s="2" t="s">
        <v>792</v>
      </c>
    </row>
    <row r="3643" spans="1:5" x14ac:dyDescent="0.25">
      <c r="A3643" t="s">
        <v>3973</v>
      </c>
      <c r="B3643" s="2" t="s">
        <v>0</v>
      </c>
      <c r="C3643" s="2" t="s">
        <v>4640</v>
      </c>
      <c r="E3643" s="2" t="s">
        <v>792</v>
      </c>
    </row>
    <row r="3644" spans="1:5" x14ac:dyDescent="0.25">
      <c r="A3644" t="s">
        <v>3974</v>
      </c>
      <c r="B3644" s="2" t="s">
        <v>0</v>
      </c>
      <c r="C3644" s="2" t="s">
        <v>4640</v>
      </c>
      <c r="E3644" s="2" t="s">
        <v>937</v>
      </c>
    </row>
    <row r="3645" spans="1:5" x14ac:dyDescent="0.25">
      <c r="A3645" t="s">
        <v>3975</v>
      </c>
      <c r="B3645" s="2" t="s">
        <v>0</v>
      </c>
      <c r="C3645" s="2" t="s">
        <v>4640</v>
      </c>
      <c r="E3645" s="2" t="s">
        <v>1929</v>
      </c>
    </row>
    <row r="3646" spans="1:5" x14ac:dyDescent="0.25">
      <c r="A3646" t="s">
        <v>3976</v>
      </c>
      <c r="B3646" s="2" t="s">
        <v>0</v>
      </c>
      <c r="C3646" s="2" t="s">
        <v>4640</v>
      </c>
      <c r="E3646" s="2" t="s">
        <v>968</v>
      </c>
    </row>
    <row r="3647" spans="1:5" x14ac:dyDescent="0.25">
      <c r="A3647" t="s">
        <v>3977</v>
      </c>
      <c r="B3647" s="2" t="s">
        <v>0</v>
      </c>
      <c r="C3647" s="2" t="s">
        <v>4640</v>
      </c>
      <c r="E3647" s="2" t="s">
        <v>902</v>
      </c>
    </row>
    <row r="3648" spans="1:5" x14ac:dyDescent="0.25">
      <c r="A3648" t="s">
        <v>3978</v>
      </c>
      <c r="B3648" s="2" t="s">
        <v>0</v>
      </c>
      <c r="C3648" s="2" t="s">
        <v>4640</v>
      </c>
      <c r="E3648" s="2" t="s">
        <v>968</v>
      </c>
    </row>
    <row r="3649" spans="1:5" x14ac:dyDescent="0.25">
      <c r="A3649" t="s">
        <v>3979</v>
      </c>
      <c r="B3649" s="2" t="s">
        <v>0</v>
      </c>
      <c r="C3649" s="2" t="s">
        <v>4640</v>
      </c>
      <c r="E3649" s="2" t="s">
        <v>902</v>
      </c>
    </row>
    <row r="3650" spans="1:5" x14ac:dyDescent="0.25">
      <c r="A3650" t="s">
        <v>3980</v>
      </c>
      <c r="B3650" s="2" t="s">
        <v>0</v>
      </c>
      <c r="C3650" s="2" t="s">
        <v>4640</v>
      </c>
      <c r="E3650" s="2" t="s">
        <v>968</v>
      </c>
    </row>
    <row r="3651" spans="1:5" x14ac:dyDescent="0.25">
      <c r="A3651" t="s">
        <v>3981</v>
      </c>
      <c r="B3651" s="2" t="s">
        <v>0</v>
      </c>
      <c r="C3651" s="2" t="s">
        <v>4640</v>
      </c>
      <c r="E3651" s="2" t="s">
        <v>896</v>
      </c>
    </row>
    <row r="3652" spans="1:5" x14ac:dyDescent="0.25">
      <c r="A3652" t="s">
        <v>3982</v>
      </c>
      <c r="B3652" s="2" t="s">
        <v>0</v>
      </c>
      <c r="C3652" s="2" t="s">
        <v>4640</v>
      </c>
      <c r="E3652" s="2" t="s">
        <v>1759</v>
      </c>
    </row>
    <row r="3653" spans="1:5" x14ac:dyDescent="0.25">
      <c r="A3653" t="s">
        <v>3983</v>
      </c>
      <c r="B3653" s="2" t="s">
        <v>0</v>
      </c>
      <c r="C3653" s="2" t="s">
        <v>4640</v>
      </c>
      <c r="E3653" s="2" t="s">
        <v>1891</v>
      </c>
    </row>
    <row r="3654" spans="1:5" x14ac:dyDescent="0.25">
      <c r="A3654" t="s">
        <v>3984</v>
      </c>
      <c r="B3654" s="2" t="s">
        <v>0</v>
      </c>
      <c r="C3654" s="2" t="s">
        <v>4640</v>
      </c>
      <c r="E3654" s="2" t="s">
        <v>1753</v>
      </c>
    </row>
    <row r="3655" spans="1:5" x14ac:dyDescent="0.25">
      <c r="A3655" t="s">
        <v>3985</v>
      </c>
      <c r="B3655" s="2" t="s">
        <v>0</v>
      </c>
      <c r="C3655" s="2" t="s">
        <v>4640</v>
      </c>
      <c r="E3655" s="2" t="s">
        <v>968</v>
      </c>
    </row>
    <row r="3656" spans="1:5" x14ac:dyDescent="0.25">
      <c r="A3656" t="s">
        <v>3986</v>
      </c>
      <c r="B3656" s="2" t="s">
        <v>0</v>
      </c>
      <c r="C3656" s="2" t="s">
        <v>4640</v>
      </c>
      <c r="E3656" s="2" t="s">
        <v>1759</v>
      </c>
    </row>
    <row r="3657" spans="1:5" x14ac:dyDescent="0.25">
      <c r="A3657" t="s">
        <v>3987</v>
      </c>
      <c r="B3657" s="2" t="s">
        <v>0</v>
      </c>
      <c r="C3657" s="2" t="s">
        <v>4640</v>
      </c>
      <c r="E3657" s="2" t="s">
        <v>968</v>
      </c>
    </row>
    <row r="3658" spans="1:5" x14ac:dyDescent="0.25">
      <c r="A3658" t="s">
        <v>3988</v>
      </c>
      <c r="B3658" s="2" t="s">
        <v>0</v>
      </c>
      <c r="C3658" s="2" t="s">
        <v>4640</v>
      </c>
      <c r="E3658" s="2" t="s">
        <v>968</v>
      </c>
    </row>
    <row r="3659" spans="1:5" x14ac:dyDescent="0.25">
      <c r="A3659" t="s">
        <v>3989</v>
      </c>
      <c r="B3659" s="2" t="s">
        <v>0</v>
      </c>
      <c r="C3659" s="2" t="s">
        <v>4640</v>
      </c>
      <c r="E3659" s="2" t="s">
        <v>896</v>
      </c>
    </row>
    <row r="3660" spans="1:5" x14ac:dyDescent="0.25">
      <c r="A3660" t="s">
        <v>3990</v>
      </c>
      <c r="B3660" s="2" t="s">
        <v>0</v>
      </c>
      <c r="C3660" s="2" t="s">
        <v>4640</v>
      </c>
      <c r="E3660" s="2" t="s">
        <v>1891</v>
      </c>
    </row>
    <row r="3661" spans="1:5" x14ac:dyDescent="0.25">
      <c r="A3661" t="s">
        <v>3991</v>
      </c>
      <c r="B3661" s="2" t="s">
        <v>0</v>
      </c>
      <c r="C3661" s="2" t="s">
        <v>4640</v>
      </c>
      <c r="E3661" s="2" t="s">
        <v>2193</v>
      </c>
    </row>
    <row r="3662" spans="1:5" x14ac:dyDescent="0.25">
      <c r="A3662" t="s">
        <v>3992</v>
      </c>
      <c r="B3662" s="2" t="s">
        <v>0</v>
      </c>
      <c r="C3662" s="2" t="s">
        <v>4640</v>
      </c>
      <c r="E3662" s="2" t="s">
        <v>896</v>
      </c>
    </row>
    <row r="3663" spans="1:5" x14ac:dyDescent="0.25">
      <c r="A3663" t="s">
        <v>3993</v>
      </c>
      <c r="B3663" s="2" t="s">
        <v>0</v>
      </c>
      <c r="C3663" s="2" t="s">
        <v>4640</v>
      </c>
      <c r="E3663" s="2" t="s">
        <v>896</v>
      </c>
    </row>
    <row r="3664" spans="1:5" x14ac:dyDescent="0.25">
      <c r="A3664" t="s">
        <v>3994</v>
      </c>
      <c r="B3664" s="2" t="s">
        <v>0</v>
      </c>
      <c r="C3664" s="2" t="s">
        <v>4640</v>
      </c>
      <c r="E3664" s="2" t="s">
        <v>2197</v>
      </c>
    </row>
    <row r="3665" spans="1:5" x14ac:dyDescent="0.25">
      <c r="A3665" t="s">
        <v>3995</v>
      </c>
      <c r="B3665" s="2" t="s">
        <v>0</v>
      </c>
      <c r="C3665" s="2" t="s">
        <v>4640</v>
      </c>
      <c r="E3665" s="2" t="s">
        <v>1759</v>
      </c>
    </row>
    <row r="3666" spans="1:5" x14ac:dyDescent="0.25">
      <c r="A3666" t="s">
        <v>3996</v>
      </c>
      <c r="B3666" s="2" t="s">
        <v>0</v>
      </c>
      <c r="C3666" s="2" t="s">
        <v>4640</v>
      </c>
      <c r="E3666" s="2" t="s">
        <v>1891</v>
      </c>
    </row>
    <row r="3667" spans="1:5" x14ac:dyDescent="0.25">
      <c r="A3667" t="s">
        <v>3997</v>
      </c>
      <c r="B3667" s="2" t="s">
        <v>0</v>
      </c>
      <c r="C3667" s="2" t="s">
        <v>4640</v>
      </c>
      <c r="E3667" s="2" t="s">
        <v>2197</v>
      </c>
    </row>
    <row r="3668" spans="1:5" x14ac:dyDescent="0.25">
      <c r="A3668" t="s">
        <v>3998</v>
      </c>
      <c r="B3668" s="2" t="s">
        <v>0</v>
      </c>
      <c r="C3668" s="2" t="s">
        <v>4640</v>
      </c>
      <c r="E3668" s="2" t="s">
        <v>1753</v>
      </c>
    </row>
    <row r="3669" spans="1:5" x14ac:dyDescent="0.25">
      <c r="A3669" t="s">
        <v>3999</v>
      </c>
      <c r="B3669" s="2" t="s">
        <v>0</v>
      </c>
      <c r="C3669" s="2" t="s">
        <v>4640</v>
      </c>
      <c r="E3669" s="2" t="s">
        <v>2197</v>
      </c>
    </row>
    <row r="3670" spans="1:5" x14ac:dyDescent="0.25">
      <c r="A3670" t="s">
        <v>4000</v>
      </c>
      <c r="B3670" s="2" t="s">
        <v>0</v>
      </c>
      <c r="C3670" s="2" t="s">
        <v>4640</v>
      </c>
      <c r="E3670" s="2" t="s">
        <v>896</v>
      </c>
    </row>
    <row r="3671" spans="1:5" x14ac:dyDescent="0.25">
      <c r="A3671" t="s">
        <v>4001</v>
      </c>
      <c r="B3671" s="2" t="s">
        <v>0</v>
      </c>
      <c r="C3671" s="2" t="s">
        <v>4640</v>
      </c>
      <c r="E3671" s="2" t="s">
        <v>968</v>
      </c>
    </row>
    <row r="3672" spans="1:5" x14ac:dyDescent="0.25">
      <c r="A3672" t="s">
        <v>4002</v>
      </c>
      <c r="B3672" s="2" t="s">
        <v>0</v>
      </c>
      <c r="C3672" s="2" t="s">
        <v>4640</v>
      </c>
      <c r="E3672" s="2" t="s">
        <v>2197</v>
      </c>
    </row>
    <row r="3673" spans="1:5" x14ac:dyDescent="0.25">
      <c r="A3673" t="s">
        <v>4003</v>
      </c>
      <c r="B3673" s="2" t="s">
        <v>0</v>
      </c>
      <c r="C3673" s="2" t="s">
        <v>4640</v>
      </c>
      <c r="E3673" s="2" t="s">
        <v>2193</v>
      </c>
    </row>
    <row r="3674" spans="1:5" x14ac:dyDescent="0.25">
      <c r="A3674" t="s">
        <v>4004</v>
      </c>
      <c r="B3674" s="2" t="s">
        <v>0</v>
      </c>
      <c r="C3674" s="2" t="s">
        <v>4640</v>
      </c>
      <c r="E3674" s="2" t="s">
        <v>1404</v>
      </c>
    </row>
    <row r="3675" spans="1:5" x14ac:dyDescent="0.25">
      <c r="A3675" t="s">
        <v>4005</v>
      </c>
      <c r="B3675" s="2" t="s">
        <v>0</v>
      </c>
      <c r="C3675" s="2" t="s">
        <v>4640</v>
      </c>
      <c r="E3675" s="2" t="s">
        <v>1891</v>
      </c>
    </row>
    <row r="3676" spans="1:5" x14ac:dyDescent="0.25">
      <c r="A3676" t="s">
        <v>4006</v>
      </c>
      <c r="B3676" s="2" t="s">
        <v>0</v>
      </c>
      <c r="C3676" s="2" t="s">
        <v>4640</v>
      </c>
      <c r="E3676" s="2" t="s">
        <v>1404</v>
      </c>
    </row>
    <row r="3677" spans="1:5" x14ac:dyDescent="0.25">
      <c r="A3677" t="s">
        <v>4007</v>
      </c>
      <c r="B3677" s="2" t="s">
        <v>0</v>
      </c>
      <c r="C3677" s="2" t="s">
        <v>4640</v>
      </c>
      <c r="E3677" s="2" t="s">
        <v>1759</v>
      </c>
    </row>
    <row r="3678" spans="1:5" x14ac:dyDescent="0.25">
      <c r="A3678" t="s">
        <v>4008</v>
      </c>
      <c r="B3678" s="2" t="s">
        <v>0</v>
      </c>
      <c r="C3678" s="2" t="s">
        <v>4640</v>
      </c>
      <c r="E3678" s="2" t="s">
        <v>1759</v>
      </c>
    </row>
    <row r="3679" spans="1:5" x14ac:dyDescent="0.25">
      <c r="A3679" t="s">
        <v>4009</v>
      </c>
      <c r="B3679" s="2" t="s">
        <v>0</v>
      </c>
      <c r="C3679" s="2" t="s">
        <v>4640</v>
      </c>
      <c r="E3679" s="2" t="s">
        <v>968</v>
      </c>
    </row>
    <row r="3680" spans="1:5" x14ac:dyDescent="0.25">
      <c r="A3680" t="s">
        <v>4010</v>
      </c>
      <c r="B3680" s="2" t="s">
        <v>0</v>
      </c>
      <c r="C3680" s="2" t="s">
        <v>4640</v>
      </c>
      <c r="E3680" s="2" t="s">
        <v>896</v>
      </c>
    </row>
    <row r="3681" spans="1:5" x14ac:dyDescent="0.25">
      <c r="A3681" t="s">
        <v>4011</v>
      </c>
      <c r="B3681" s="2" t="s">
        <v>0</v>
      </c>
      <c r="C3681" s="2" t="s">
        <v>4640</v>
      </c>
      <c r="E3681" s="2" t="s">
        <v>1891</v>
      </c>
    </row>
    <row r="3682" spans="1:5" x14ac:dyDescent="0.25">
      <c r="A3682" t="s">
        <v>4012</v>
      </c>
      <c r="B3682" s="2" t="s">
        <v>0</v>
      </c>
      <c r="C3682" s="2" t="s">
        <v>4640</v>
      </c>
      <c r="E3682" s="2" t="s">
        <v>1753</v>
      </c>
    </row>
    <row r="3683" spans="1:5" x14ac:dyDescent="0.25">
      <c r="A3683" t="s">
        <v>4013</v>
      </c>
      <c r="B3683" s="2" t="s">
        <v>0</v>
      </c>
      <c r="C3683" s="2" t="s">
        <v>4640</v>
      </c>
      <c r="E3683" s="2" t="s">
        <v>1759</v>
      </c>
    </row>
    <row r="3684" spans="1:5" x14ac:dyDescent="0.25">
      <c r="A3684" t="s">
        <v>4014</v>
      </c>
      <c r="B3684" s="2" t="s">
        <v>0</v>
      </c>
      <c r="C3684" s="2" t="s">
        <v>4640</v>
      </c>
      <c r="E3684" s="2" t="s">
        <v>896</v>
      </c>
    </row>
    <row r="3685" spans="1:5" x14ac:dyDescent="0.25">
      <c r="A3685" t="s">
        <v>4015</v>
      </c>
      <c r="B3685" s="2" t="s">
        <v>0</v>
      </c>
      <c r="C3685" s="2" t="s">
        <v>4640</v>
      </c>
      <c r="E3685" s="2" t="s">
        <v>968</v>
      </c>
    </row>
    <row r="3686" spans="1:5" x14ac:dyDescent="0.25">
      <c r="A3686" t="s">
        <v>4016</v>
      </c>
      <c r="B3686" s="2" t="s">
        <v>0</v>
      </c>
      <c r="C3686" s="2" t="s">
        <v>4640</v>
      </c>
      <c r="E3686" s="2" t="s">
        <v>2193</v>
      </c>
    </row>
    <row r="3687" spans="1:5" x14ac:dyDescent="0.25">
      <c r="A3687" t="s">
        <v>4017</v>
      </c>
      <c r="B3687" s="2" t="s">
        <v>0</v>
      </c>
      <c r="C3687" s="2" t="s">
        <v>4640</v>
      </c>
      <c r="E3687" s="2" t="s">
        <v>968</v>
      </c>
    </row>
    <row r="3688" spans="1:5" x14ac:dyDescent="0.25">
      <c r="A3688" t="s">
        <v>4018</v>
      </c>
      <c r="B3688" s="2" t="s">
        <v>0</v>
      </c>
      <c r="C3688" s="2" t="s">
        <v>4640</v>
      </c>
      <c r="E3688" s="2" t="s">
        <v>1753</v>
      </c>
    </row>
    <row r="3689" spans="1:5" x14ac:dyDescent="0.25">
      <c r="A3689" t="s">
        <v>4019</v>
      </c>
      <c r="B3689" s="2" t="s">
        <v>0</v>
      </c>
      <c r="C3689" s="2" t="s">
        <v>4640</v>
      </c>
      <c r="E3689" s="2" t="s">
        <v>1753</v>
      </c>
    </row>
    <row r="3690" spans="1:5" x14ac:dyDescent="0.25">
      <c r="A3690" t="s">
        <v>4020</v>
      </c>
      <c r="B3690" s="2" t="s">
        <v>0</v>
      </c>
      <c r="C3690" s="2" t="s">
        <v>4640</v>
      </c>
      <c r="E3690" s="2" t="s">
        <v>896</v>
      </c>
    </row>
    <row r="3691" spans="1:5" x14ac:dyDescent="0.25">
      <c r="A3691" t="s">
        <v>4021</v>
      </c>
      <c r="B3691" s="2" t="s">
        <v>0</v>
      </c>
      <c r="C3691" s="2" t="s">
        <v>4640</v>
      </c>
      <c r="E3691" s="2" t="s">
        <v>968</v>
      </c>
    </row>
    <row r="3692" spans="1:5" x14ac:dyDescent="0.25">
      <c r="A3692" t="s">
        <v>4022</v>
      </c>
      <c r="B3692" s="2" t="s">
        <v>0</v>
      </c>
      <c r="C3692" s="2" t="s">
        <v>4640</v>
      </c>
      <c r="E3692" s="2" t="s">
        <v>3873</v>
      </c>
    </row>
    <row r="3693" spans="1:5" x14ac:dyDescent="0.25">
      <c r="A3693" t="s">
        <v>4023</v>
      </c>
      <c r="B3693" s="2" t="s">
        <v>0</v>
      </c>
      <c r="C3693" s="2" t="s">
        <v>4640</v>
      </c>
      <c r="E3693" s="2" t="s">
        <v>5175</v>
      </c>
    </row>
    <row r="3694" spans="1:5" x14ac:dyDescent="0.25">
      <c r="A3694" t="s">
        <v>4024</v>
      </c>
      <c r="B3694" s="2" t="s">
        <v>0</v>
      </c>
      <c r="C3694" s="2" t="s">
        <v>4640</v>
      </c>
      <c r="E3694" s="2" t="s">
        <v>970</v>
      </c>
    </row>
    <row r="3695" spans="1:5" x14ac:dyDescent="0.25">
      <c r="A3695" t="s">
        <v>4025</v>
      </c>
      <c r="B3695" s="2" t="s">
        <v>0</v>
      </c>
      <c r="C3695" s="2" t="s">
        <v>4640</v>
      </c>
      <c r="E3695" s="2" t="s">
        <v>937</v>
      </c>
    </row>
    <row r="3696" spans="1:5" x14ac:dyDescent="0.25">
      <c r="A3696" t="s">
        <v>4026</v>
      </c>
      <c r="B3696" s="2" t="s">
        <v>0</v>
      </c>
      <c r="C3696" s="2" t="s">
        <v>4640</v>
      </c>
      <c r="E3696" s="2" t="s">
        <v>1983</v>
      </c>
    </row>
    <row r="3697" spans="1:5" x14ac:dyDescent="0.25">
      <c r="A3697" t="s">
        <v>4027</v>
      </c>
      <c r="B3697" s="2" t="s">
        <v>0</v>
      </c>
      <c r="C3697" s="2" t="s">
        <v>4640</v>
      </c>
      <c r="E3697" s="2" t="s">
        <v>896</v>
      </c>
    </row>
    <row r="3698" spans="1:5" x14ac:dyDescent="0.25">
      <c r="A3698" t="s">
        <v>4028</v>
      </c>
      <c r="B3698" s="2" t="s">
        <v>0</v>
      </c>
      <c r="C3698" s="2" t="s">
        <v>4640</v>
      </c>
      <c r="E3698" s="2" t="s">
        <v>1753</v>
      </c>
    </row>
    <row r="3699" spans="1:5" x14ac:dyDescent="0.25">
      <c r="A3699" t="s">
        <v>4029</v>
      </c>
      <c r="B3699" s="2" t="s">
        <v>0</v>
      </c>
      <c r="C3699" s="2" t="s">
        <v>4640</v>
      </c>
      <c r="E3699" s="2" t="s">
        <v>1404</v>
      </c>
    </row>
    <row r="3700" spans="1:5" x14ac:dyDescent="0.25">
      <c r="A3700" t="s">
        <v>4030</v>
      </c>
      <c r="B3700" s="2" t="s">
        <v>0</v>
      </c>
      <c r="C3700" s="2" t="s">
        <v>4640</v>
      </c>
      <c r="E3700" s="2" t="s">
        <v>2193</v>
      </c>
    </row>
    <row r="3701" spans="1:5" x14ac:dyDescent="0.25">
      <c r="A3701" t="s">
        <v>4031</v>
      </c>
      <c r="B3701" s="2" t="s">
        <v>0</v>
      </c>
      <c r="C3701" s="2" t="s">
        <v>4640</v>
      </c>
      <c r="E3701" s="2" t="s">
        <v>1404</v>
      </c>
    </row>
    <row r="3702" spans="1:5" x14ac:dyDescent="0.25">
      <c r="A3702" t="s">
        <v>4032</v>
      </c>
      <c r="B3702" s="2" t="s">
        <v>0</v>
      </c>
      <c r="C3702" s="2" t="s">
        <v>4640</v>
      </c>
      <c r="E3702" s="2" t="s">
        <v>896</v>
      </c>
    </row>
    <row r="3703" spans="1:5" x14ac:dyDescent="0.25">
      <c r="A3703" t="s">
        <v>4033</v>
      </c>
      <c r="B3703" s="2" t="s">
        <v>0</v>
      </c>
      <c r="C3703" s="2" t="s">
        <v>4640</v>
      </c>
      <c r="E3703" s="2" t="s">
        <v>1404</v>
      </c>
    </row>
    <row r="3704" spans="1:5" x14ac:dyDescent="0.25">
      <c r="A3704" t="s">
        <v>4034</v>
      </c>
      <c r="B3704" s="2" t="s">
        <v>0</v>
      </c>
      <c r="C3704" s="2" t="s">
        <v>4640</v>
      </c>
      <c r="E3704" s="2" t="s">
        <v>2197</v>
      </c>
    </row>
    <row r="3705" spans="1:5" x14ac:dyDescent="0.25">
      <c r="A3705" t="s">
        <v>4035</v>
      </c>
      <c r="B3705" s="2" t="s">
        <v>0</v>
      </c>
      <c r="C3705" s="2" t="s">
        <v>4640</v>
      </c>
      <c r="E3705" s="2" t="s">
        <v>896</v>
      </c>
    </row>
    <row r="3706" spans="1:5" x14ac:dyDescent="0.25">
      <c r="A3706" t="s">
        <v>4036</v>
      </c>
      <c r="B3706" s="2" t="s">
        <v>0</v>
      </c>
      <c r="C3706" s="2" t="s">
        <v>4640</v>
      </c>
      <c r="E3706" s="2" t="s">
        <v>1404</v>
      </c>
    </row>
    <row r="3707" spans="1:5" x14ac:dyDescent="0.25">
      <c r="A3707" t="s">
        <v>4037</v>
      </c>
      <c r="B3707" s="2" t="s">
        <v>0</v>
      </c>
      <c r="C3707" s="2" t="s">
        <v>4640</v>
      </c>
      <c r="E3707" s="2" t="s">
        <v>2193</v>
      </c>
    </row>
    <row r="3708" spans="1:5" x14ac:dyDescent="0.25">
      <c r="A3708" t="s">
        <v>4038</v>
      </c>
      <c r="B3708" s="2" t="s">
        <v>0</v>
      </c>
      <c r="C3708" s="2" t="s">
        <v>4640</v>
      </c>
      <c r="E3708" s="2" t="s">
        <v>1753</v>
      </c>
    </row>
    <row r="3709" spans="1:5" x14ac:dyDescent="0.25">
      <c r="A3709" t="s">
        <v>4039</v>
      </c>
      <c r="B3709" s="2" t="s">
        <v>0</v>
      </c>
      <c r="C3709" s="2" t="s">
        <v>4640</v>
      </c>
      <c r="E3709" s="2" t="s">
        <v>1753</v>
      </c>
    </row>
    <row r="3710" spans="1:5" x14ac:dyDescent="0.25">
      <c r="A3710" t="s">
        <v>4040</v>
      </c>
      <c r="B3710" s="2" t="s">
        <v>0</v>
      </c>
      <c r="C3710" s="2" t="s">
        <v>4640</v>
      </c>
      <c r="E3710" s="2" t="s">
        <v>1753</v>
      </c>
    </row>
    <row r="3711" spans="1:5" x14ac:dyDescent="0.25">
      <c r="A3711" t="s">
        <v>4041</v>
      </c>
      <c r="B3711" s="2" t="s">
        <v>0</v>
      </c>
      <c r="C3711" s="2" t="s">
        <v>4640</v>
      </c>
      <c r="E3711" s="2" t="s">
        <v>1759</v>
      </c>
    </row>
    <row r="3712" spans="1:5" x14ac:dyDescent="0.25">
      <c r="A3712" t="s">
        <v>4042</v>
      </c>
      <c r="B3712" s="2" t="s">
        <v>0</v>
      </c>
      <c r="C3712" s="2" t="s">
        <v>4640</v>
      </c>
      <c r="E3712" s="2" t="s">
        <v>896</v>
      </c>
    </row>
    <row r="3713" spans="1:5" x14ac:dyDescent="0.25">
      <c r="A3713" t="s">
        <v>4043</v>
      </c>
      <c r="B3713" s="2" t="s">
        <v>0</v>
      </c>
      <c r="C3713" s="2" t="s">
        <v>4640</v>
      </c>
      <c r="E3713" s="2" t="s">
        <v>968</v>
      </c>
    </row>
    <row r="3714" spans="1:5" x14ac:dyDescent="0.25">
      <c r="A3714" t="s">
        <v>4044</v>
      </c>
      <c r="B3714" s="2" t="s">
        <v>0</v>
      </c>
      <c r="C3714" s="2" t="s">
        <v>4640</v>
      </c>
      <c r="E3714" s="2" t="s">
        <v>2197</v>
      </c>
    </row>
    <row r="3715" spans="1:5" x14ac:dyDescent="0.25">
      <c r="A3715" t="s">
        <v>4045</v>
      </c>
      <c r="B3715" s="2" t="s">
        <v>0</v>
      </c>
      <c r="C3715" s="2" t="s">
        <v>4640</v>
      </c>
      <c r="E3715" s="2" t="s">
        <v>2197</v>
      </c>
    </row>
    <row r="3716" spans="1:5" x14ac:dyDescent="0.25">
      <c r="A3716" t="s">
        <v>4046</v>
      </c>
      <c r="B3716" s="2" t="s">
        <v>0</v>
      </c>
      <c r="C3716" s="2" t="s">
        <v>4640</v>
      </c>
      <c r="E3716" s="2" t="s">
        <v>896</v>
      </c>
    </row>
    <row r="3717" spans="1:5" x14ac:dyDescent="0.25">
      <c r="A3717" t="s">
        <v>4047</v>
      </c>
      <c r="B3717" s="2" t="s">
        <v>0</v>
      </c>
      <c r="C3717" s="2" t="s">
        <v>4640</v>
      </c>
      <c r="E3717" s="2" t="s">
        <v>2197</v>
      </c>
    </row>
    <row r="3718" spans="1:5" x14ac:dyDescent="0.25">
      <c r="A3718" t="s">
        <v>4048</v>
      </c>
      <c r="B3718" s="2" t="s">
        <v>0</v>
      </c>
      <c r="C3718" s="2" t="s">
        <v>4640</v>
      </c>
      <c r="E3718" s="2" t="s">
        <v>2197</v>
      </c>
    </row>
    <row r="3719" spans="1:5" x14ac:dyDescent="0.25">
      <c r="A3719" t="s">
        <v>4049</v>
      </c>
      <c r="B3719" s="2" t="s">
        <v>0</v>
      </c>
      <c r="C3719" s="2" t="s">
        <v>4640</v>
      </c>
      <c r="E3719" s="2" t="s">
        <v>1891</v>
      </c>
    </row>
    <row r="3720" spans="1:5" x14ac:dyDescent="0.25">
      <c r="A3720" t="s">
        <v>4050</v>
      </c>
      <c r="B3720" s="2" t="s">
        <v>0</v>
      </c>
      <c r="C3720" s="2" t="s">
        <v>4640</v>
      </c>
      <c r="E3720" s="2" t="s">
        <v>968</v>
      </c>
    </row>
    <row r="3721" spans="1:5" x14ac:dyDescent="0.25">
      <c r="A3721" t="s">
        <v>4051</v>
      </c>
      <c r="B3721" s="2" t="s">
        <v>0</v>
      </c>
      <c r="C3721" s="2" t="s">
        <v>4640</v>
      </c>
      <c r="E3721" s="2" t="s">
        <v>1759</v>
      </c>
    </row>
    <row r="3722" spans="1:5" x14ac:dyDescent="0.25">
      <c r="A3722" t="s">
        <v>4052</v>
      </c>
      <c r="B3722" s="2" t="s">
        <v>0</v>
      </c>
      <c r="C3722" s="2" t="s">
        <v>4640</v>
      </c>
      <c r="E3722" s="2" t="s">
        <v>1759</v>
      </c>
    </row>
    <row r="3723" spans="1:5" x14ac:dyDescent="0.25">
      <c r="A3723" t="s">
        <v>4053</v>
      </c>
      <c r="B3723" s="2" t="s">
        <v>0</v>
      </c>
      <c r="C3723" s="2" t="s">
        <v>4640</v>
      </c>
      <c r="E3723" s="2" t="s">
        <v>968</v>
      </c>
    </row>
    <row r="3724" spans="1:5" x14ac:dyDescent="0.25">
      <c r="A3724" t="s">
        <v>4054</v>
      </c>
      <c r="B3724" s="2" t="s">
        <v>0</v>
      </c>
      <c r="C3724" s="2" t="s">
        <v>4640</v>
      </c>
      <c r="E3724" s="2" t="s">
        <v>1404</v>
      </c>
    </row>
    <row r="3725" spans="1:5" x14ac:dyDescent="0.25">
      <c r="A3725" t="s">
        <v>4055</v>
      </c>
      <c r="B3725" s="2" t="s">
        <v>0</v>
      </c>
      <c r="C3725" s="2" t="s">
        <v>4640</v>
      </c>
      <c r="E3725" s="2" t="s">
        <v>968</v>
      </c>
    </row>
    <row r="3726" spans="1:5" x14ac:dyDescent="0.25">
      <c r="A3726" t="s">
        <v>4056</v>
      </c>
      <c r="B3726" s="2" t="s">
        <v>0</v>
      </c>
      <c r="C3726" s="2" t="s">
        <v>4640</v>
      </c>
      <c r="E3726" s="2" t="s">
        <v>2193</v>
      </c>
    </row>
    <row r="3727" spans="1:5" x14ac:dyDescent="0.25">
      <c r="A3727" t="s">
        <v>4057</v>
      </c>
      <c r="B3727" s="2" t="s">
        <v>0</v>
      </c>
      <c r="C3727" s="2" t="s">
        <v>4640</v>
      </c>
      <c r="E3727" s="2" t="s">
        <v>1404</v>
      </c>
    </row>
    <row r="3728" spans="1:5" x14ac:dyDescent="0.25">
      <c r="A3728" t="s">
        <v>4058</v>
      </c>
      <c r="B3728" s="2" t="s">
        <v>0</v>
      </c>
      <c r="C3728" s="2" t="s">
        <v>4640</v>
      </c>
      <c r="E3728" s="2" t="s">
        <v>1891</v>
      </c>
    </row>
    <row r="3729" spans="1:5" x14ac:dyDescent="0.25">
      <c r="A3729" t="s">
        <v>4059</v>
      </c>
      <c r="B3729" s="2" t="s">
        <v>0</v>
      </c>
      <c r="C3729" s="2" t="s">
        <v>4640</v>
      </c>
      <c r="E3729" s="2" t="s">
        <v>1753</v>
      </c>
    </row>
    <row r="3730" spans="1:5" x14ac:dyDescent="0.25">
      <c r="A3730" t="s">
        <v>4060</v>
      </c>
      <c r="B3730" s="2" t="s">
        <v>0</v>
      </c>
      <c r="C3730" s="2" t="s">
        <v>4640</v>
      </c>
      <c r="E3730" s="2" t="s">
        <v>2197</v>
      </c>
    </row>
    <row r="3731" spans="1:5" x14ac:dyDescent="0.25">
      <c r="A3731" t="s">
        <v>4061</v>
      </c>
      <c r="B3731" s="2" t="s">
        <v>0</v>
      </c>
      <c r="C3731" s="2" t="s">
        <v>4640</v>
      </c>
      <c r="E3731" s="2" t="s">
        <v>1753</v>
      </c>
    </row>
    <row r="3732" spans="1:5" x14ac:dyDescent="0.25">
      <c r="A3732" t="s">
        <v>4062</v>
      </c>
      <c r="B3732" s="2" t="s">
        <v>0</v>
      </c>
      <c r="C3732" s="2" t="s">
        <v>4640</v>
      </c>
      <c r="E3732" s="2" t="s">
        <v>1753</v>
      </c>
    </row>
    <row r="3733" spans="1:5" x14ac:dyDescent="0.25">
      <c r="A3733" t="s">
        <v>4063</v>
      </c>
      <c r="B3733" s="2" t="s">
        <v>0</v>
      </c>
      <c r="C3733" s="2" t="s">
        <v>4640</v>
      </c>
      <c r="E3733" s="2" t="s">
        <v>1753</v>
      </c>
    </row>
    <row r="3734" spans="1:5" x14ac:dyDescent="0.25">
      <c r="A3734" t="s">
        <v>4064</v>
      </c>
      <c r="B3734" s="2" t="s">
        <v>0</v>
      </c>
      <c r="C3734" s="2" t="s">
        <v>4640</v>
      </c>
      <c r="E3734" s="2" t="s">
        <v>1753</v>
      </c>
    </row>
    <row r="3735" spans="1:5" x14ac:dyDescent="0.25">
      <c r="A3735" t="s">
        <v>4065</v>
      </c>
      <c r="B3735" s="2" t="s">
        <v>0</v>
      </c>
      <c r="C3735" s="2" t="s">
        <v>4640</v>
      </c>
      <c r="E3735" s="2" t="s">
        <v>1891</v>
      </c>
    </row>
    <row r="3736" spans="1:5" x14ac:dyDescent="0.25">
      <c r="A3736" t="s">
        <v>4066</v>
      </c>
      <c r="B3736" s="2" t="s">
        <v>0</v>
      </c>
      <c r="C3736" s="2" t="s">
        <v>4640</v>
      </c>
      <c r="E3736" s="2" t="s">
        <v>968</v>
      </c>
    </row>
    <row r="3737" spans="1:5" x14ac:dyDescent="0.25">
      <c r="A3737" t="s">
        <v>4067</v>
      </c>
      <c r="B3737" s="2" t="s">
        <v>0</v>
      </c>
      <c r="C3737" s="2" t="s">
        <v>4640</v>
      </c>
      <c r="E3737" s="2" t="s">
        <v>2197</v>
      </c>
    </row>
    <row r="3738" spans="1:5" x14ac:dyDescent="0.25">
      <c r="A3738" t="s">
        <v>4068</v>
      </c>
      <c r="B3738" s="2" t="s">
        <v>0</v>
      </c>
      <c r="C3738" s="2" t="s">
        <v>4640</v>
      </c>
      <c r="E3738" s="2" t="s">
        <v>1753</v>
      </c>
    </row>
    <row r="3739" spans="1:5" x14ac:dyDescent="0.25">
      <c r="A3739" t="s">
        <v>4069</v>
      </c>
      <c r="B3739" s="2" t="s">
        <v>0</v>
      </c>
      <c r="C3739" s="2" t="s">
        <v>4640</v>
      </c>
      <c r="E3739" s="2" t="s">
        <v>1753</v>
      </c>
    </row>
    <row r="3740" spans="1:5" x14ac:dyDescent="0.25">
      <c r="A3740" t="s">
        <v>4070</v>
      </c>
      <c r="B3740" s="2" t="s">
        <v>0</v>
      </c>
      <c r="C3740" s="2" t="s">
        <v>4640</v>
      </c>
      <c r="E3740" s="2" t="s">
        <v>792</v>
      </c>
    </row>
    <row r="3741" spans="1:5" x14ac:dyDescent="0.25">
      <c r="A3741" t="s">
        <v>4071</v>
      </c>
      <c r="B3741" s="2" t="s">
        <v>0</v>
      </c>
      <c r="C3741" s="2" t="s">
        <v>4640</v>
      </c>
      <c r="E3741" s="2" t="s">
        <v>792</v>
      </c>
    </row>
    <row r="3742" spans="1:5" x14ac:dyDescent="0.25">
      <c r="A3742" t="s">
        <v>4072</v>
      </c>
      <c r="B3742" s="2" t="s">
        <v>0</v>
      </c>
      <c r="C3742" s="2" t="s">
        <v>4640</v>
      </c>
      <c r="E3742" s="2" t="s">
        <v>792</v>
      </c>
    </row>
    <row r="3743" spans="1:5" x14ac:dyDescent="0.25">
      <c r="A3743" t="s">
        <v>4073</v>
      </c>
      <c r="B3743" s="2" t="s">
        <v>0</v>
      </c>
      <c r="C3743" s="2" t="s">
        <v>4640</v>
      </c>
      <c r="E3743" s="2" t="s">
        <v>792</v>
      </c>
    </row>
    <row r="3744" spans="1:5" x14ac:dyDescent="0.25">
      <c r="A3744" t="s">
        <v>4074</v>
      </c>
      <c r="B3744" s="2" t="s">
        <v>0</v>
      </c>
      <c r="C3744" s="2" t="s">
        <v>4640</v>
      </c>
      <c r="E3744" s="2" t="s">
        <v>792</v>
      </c>
    </row>
    <row r="3745" spans="1:5" x14ac:dyDescent="0.25">
      <c r="A3745" t="s">
        <v>4075</v>
      </c>
      <c r="B3745" s="2" t="s">
        <v>0</v>
      </c>
      <c r="C3745" s="2" t="s">
        <v>4640</v>
      </c>
      <c r="E3745" s="2" t="s">
        <v>792</v>
      </c>
    </row>
    <row r="3746" spans="1:5" x14ac:dyDescent="0.25">
      <c r="A3746" t="s">
        <v>4076</v>
      </c>
      <c r="B3746" s="2" t="s">
        <v>0</v>
      </c>
      <c r="C3746" s="2" t="s">
        <v>4640</v>
      </c>
      <c r="E3746" s="2" t="s">
        <v>792</v>
      </c>
    </row>
    <row r="3747" spans="1:5" x14ac:dyDescent="0.25">
      <c r="A3747" t="s">
        <v>4077</v>
      </c>
      <c r="B3747" s="2" t="s">
        <v>0</v>
      </c>
      <c r="C3747" s="2" t="s">
        <v>4640</v>
      </c>
      <c r="E3747" s="2" t="s">
        <v>1753</v>
      </c>
    </row>
    <row r="3748" spans="1:5" x14ac:dyDescent="0.25">
      <c r="A3748" t="s">
        <v>4078</v>
      </c>
      <c r="B3748" s="2" t="s">
        <v>0</v>
      </c>
      <c r="C3748" s="2" t="s">
        <v>4640</v>
      </c>
      <c r="E3748" s="2" t="s">
        <v>968</v>
      </c>
    </row>
    <row r="3749" spans="1:5" x14ac:dyDescent="0.25">
      <c r="A3749" t="s">
        <v>4079</v>
      </c>
      <c r="B3749" s="2" t="s">
        <v>0</v>
      </c>
      <c r="C3749" s="2" t="s">
        <v>4640</v>
      </c>
      <c r="E3749" s="2" t="s">
        <v>2197</v>
      </c>
    </row>
    <row r="3750" spans="1:5" x14ac:dyDescent="0.25">
      <c r="A3750" t="s">
        <v>4080</v>
      </c>
      <c r="B3750" s="2" t="s">
        <v>0</v>
      </c>
      <c r="C3750" s="2" t="s">
        <v>4640</v>
      </c>
      <c r="E3750" s="2" t="s">
        <v>896</v>
      </c>
    </row>
    <row r="3751" spans="1:5" x14ac:dyDescent="0.25">
      <c r="A3751" t="s">
        <v>4081</v>
      </c>
      <c r="B3751" s="2" t="s">
        <v>0</v>
      </c>
      <c r="C3751" s="2" t="s">
        <v>4640</v>
      </c>
      <c r="E3751" s="2" t="s">
        <v>2193</v>
      </c>
    </row>
    <row r="3752" spans="1:5" x14ac:dyDescent="0.25">
      <c r="A3752" t="s">
        <v>4082</v>
      </c>
      <c r="B3752" s="2" t="s">
        <v>0</v>
      </c>
      <c r="C3752" s="2" t="s">
        <v>4640</v>
      </c>
      <c r="E3752" s="2" t="s">
        <v>968</v>
      </c>
    </row>
    <row r="3753" spans="1:5" x14ac:dyDescent="0.25">
      <c r="A3753" t="s">
        <v>4083</v>
      </c>
      <c r="B3753" s="2" t="s">
        <v>0</v>
      </c>
      <c r="C3753" s="2" t="s">
        <v>4640</v>
      </c>
      <c r="E3753" s="2" t="s">
        <v>1753</v>
      </c>
    </row>
    <row r="3754" spans="1:5" x14ac:dyDescent="0.25">
      <c r="A3754" t="s">
        <v>4084</v>
      </c>
      <c r="B3754" s="2" t="s">
        <v>0</v>
      </c>
      <c r="C3754" s="2" t="s">
        <v>4640</v>
      </c>
      <c r="E3754" s="2" t="s">
        <v>792</v>
      </c>
    </row>
    <row r="3755" spans="1:5" x14ac:dyDescent="0.25">
      <c r="A3755" t="s">
        <v>4085</v>
      </c>
      <c r="B3755" s="2" t="s">
        <v>0</v>
      </c>
      <c r="C3755" s="2" t="s">
        <v>4640</v>
      </c>
      <c r="E3755" s="2" t="s">
        <v>792</v>
      </c>
    </row>
    <row r="3756" spans="1:5" x14ac:dyDescent="0.25">
      <c r="A3756" t="s">
        <v>4086</v>
      </c>
      <c r="B3756" s="2" t="s">
        <v>0</v>
      </c>
      <c r="C3756" s="2" t="s">
        <v>4640</v>
      </c>
      <c r="E3756" s="2" t="s">
        <v>792</v>
      </c>
    </row>
    <row r="3757" spans="1:5" x14ac:dyDescent="0.25">
      <c r="A3757" t="s">
        <v>4087</v>
      </c>
      <c r="B3757" s="2" t="s">
        <v>0</v>
      </c>
      <c r="C3757" s="2" t="s">
        <v>4640</v>
      </c>
      <c r="E3757" s="2" t="s">
        <v>792</v>
      </c>
    </row>
    <row r="3758" spans="1:5" x14ac:dyDescent="0.25">
      <c r="A3758" t="s">
        <v>4088</v>
      </c>
      <c r="B3758" s="2" t="s">
        <v>0</v>
      </c>
      <c r="C3758" s="2" t="s">
        <v>4640</v>
      </c>
      <c r="E3758" s="2" t="s">
        <v>792</v>
      </c>
    </row>
    <row r="3759" spans="1:5" x14ac:dyDescent="0.25">
      <c r="A3759" t="s">
        <v>4089</v>
      </c>
      <c r="B3759" s="2" t="s">
        <v>0</v>
      </c>
      <c r="C3759" s="2" t="s">
        <v>4640</v>
      </c>
      <c r="E3759" s="2" t="s">
        <v>792</v>
      </c>
    </row>
    <row r="3760" spans="1:5" x14ac:dyDescent="0.25">
      <c r="A3760" t="s">
        <v>4090</v>
      </c>
      <c r="B3760" s="2" t="s">
        <v>0</v>
      </c>
      <c r="C3760" s="2" t="s">
        <v>4640</v>
      </c>
      <c r="E3760" s="2" t="s">
        <v>792</v>
      </c>
    </row>
    <row r="3761" spans="1:5" x14ac:dyDescent="0.25">
      <c r="A3761" t="s">
        <v>4091</v>
      </c>
      <c r="B3761" s="2" t="s">
        <v>0</v>
      </c>
      <c r="C3761" s="2" t="s">
        <v>4640</v>
      </c>
      <c r="E3761" s="2" t="s">
        <v>792</v>
      </c>
    </row>
    <row r="3762" spans="1:5" x14ac:dyDescent="0.25">
      <c r="A3762" t="s">
        <v>4092</v>
      </c>
      <c r="B3762" s="2" t="s">
        <v>0</v>
      </c>
      <c r="C3762" s="2" t="s">
        <v>4640</v>
      </c>
      <c r="E3762" s="2" t="s">
        <v>792</v>
      </c>
    </row>
    <row r="3763" spans="1:5" x14ac:dyDescent="0.25">
      <c r="A3763" t="s">
        <v>4093</v>
      </c>
      <c r="B3763" s="2" t="s">
        <v>0</v>
      </c>
      <c r="C3763" s="2" t="s">
        <v>4640</v>
      </c>
      <c r="E3763" s="2" t="s">
        <v>792</v>
      </c>
    </row>
    <row r="3764" spans="1:5" x14ac:dyDescent="0.25">
      <c r="A3764" t="s">
        <v>4094</v>
      </c>
      <c r="B3764" s="2" t="s">
        <v>0</v>
      </c>
      <c r="C3764" s="2" t="s">
        <v>4640</v>
      </c>
      <c r="E3764" s="2" t="s">
        <v>792</v>
      </c>
    </row>
    <row r="3765" spans="1:5" x14ac:dyDescent="0.25">
      <c r="A3765" t="s">
        <v>4095</v>
      </c>
      <c r="B3765" s="2" t="s">
        <v>0</v>
      </c>
      <c r="C3765" s="2" t="s">
        <v>4640</v>
      </c>
      <c r="E3765" s="2" t="s">
        <v>1891</v>
      </c>
    </row>
    <row r="3766" spans="1:5" x14ac:dyDescent="0.25">
      <c r="A3766" t="s">
        <v>4096</v>
      </c>
      <c r="B3766" s="2" t="s">
        <v>0</v>
      </c>
      <c r="C3766" s="2" t="s">
        <v>4640</v>
      </c>
      <c r="E3766" s="2" t="s">
        <v>1759</v>
      </c>
    </row>
    <row r="3767" spans="1:5" x14ac:dyDescent="0.25">
      <c r="A3767" t="s">
        <v>4097</v>
      </c>
      <c r="B3767" s="2" t="s">
        <v>0</v>
      </c>
      <c r="C3767" s="2" t="s">
        <v>4640</v>
      </c>
      <c r="E3767" s="2" t="s">
        <v>968</v>
      </c>
    </row>
    <row r="3768" spans="1:5" x14ac:dyDescent="0.25">
      <c r="A3768" t="s">
        <v>4098</v>
      </c>
      <c r="B3768" s="2" t="s">
        <v>0</v>
      </c>
      <c r="C3768" s="2" t="s">
        <v>4640</v>
      </c>
      <c r="E3768" s="2" t="s">
        <v>1759</v>
      </c>
    </row>
    <row r="3769" spans="1:5" x14ac:dyDescent="0.25">
      <c r="A3769" t="s">
        <v>4099</v>
      </c>
      <c r="B3769" s="2" t="s">
        <v>0</v>
      </c>
      <c r="C3769" s="2" t="s">
        <v>4640</v>
      </c>
      <c r="E3769" s="2" t="s">
        <v>968</v>
      </c>
    </row>
    <row r="3770" spans="1:5" x14ac:dyDescent="0.25">
      <c r="A3770" t="s">
        <v>4100</v>
      </c>
      <c r="B3770" s="2" t="s">
        <v>0</v>
      </c>
      <c r="C3770" s="2" t="s">
        <v>4640</v>
      </c>
      <c r="E3770" s="2" t="s">
        <v>896</v>
      </c>
    </row>
    <row r="3771" spans="1:5" x14ac:dyDescent="0.25">
      <c r="A3771" t="s">
        <v>4101</v>
      </c>
      <c r="B3771" s="2" t="s">
        <v>0</v>
      </c>
      <c r="C3771" s="2" t="s">
        <v>4640</v>
      </c>
      <c r="E3771" s="2" t="s">
        <v>2197</v>
      </c>
    </row>
    <row r="3772" spans="1:5" x14ac:dyDescent="0.25">
      <c r="A3772" t="s">
        <v>4102</v>
      </c>
      <c r="B3772" s="2" t="s">
        <v>0</v>
      </c>
      <c r="C3772" s="2" t="s">
        <v>4640</v>
      </c>
      <c r="E3772" s="2" t="s">
        <v>2197</v>
      </c>
    </row>
    <row r="3773" spans="1:5" x14ac:dyDescent="0.25">
      <c r="A3773" t="s">
        <v>4103</v>
      </c>
      <c r="B3773" s="2" t="s">
        <v>0</v>
      </c>
      <c r="C3773" s="2" t="s">
        <v>4640</v>
      </c>
      <c r="E3773" s="2" t="s">
        <v>2193</v>
      </c>
    </row>
    <row r="3774" spans="1:5" x14ac:dyDescent="0.25">
      <c r="A3774" t="s">
        <v>4104</v>
      </c>
      <c r="B3774" s="2" t="s">
        <v>0</v>
      </c>
      <c r="C3774" s="2" t="s">
        <v>4640</v>
      </c>
      <c r="E3774" s="2" t="s">
        <v>896</v>
      </c>
    </row>
    <row r="3775" spans="1:5" x14ac:dyDescent="0.25">
      <c r="A3775" t="s">
        <v>4105</v>
      </c>
      <c r="B3775" s="2" t="s">
        <v>0</v>
      </c>
      <c r="C3775" s="2" t="s">
        <v>4640</v>
      </c>
      <c r="E3775" s="2" t="s">
        <v>1404</v>
      </c>
    </row>
    <row r="3776" spans="1:5" x14ac:dyDescent="0.25">
      <c r="A3776" t="s">
        <v>4106</v>
      </c>
      <c r="B3776" s="2" t="s">
        <v>0</v>
      </c>
      <c r="C3776" s="2" t="s">
        <v>4640</v>
      </c>
      <c r="E3776" s="2" t="s">
        <v>2193</v>
      </c>
    </row>
    <row r="3777" spans="1:5" x14ac:dyDescent="0.25">
      <c r="A3777" t="s">
        <v>4107</v>
      </c>
      <c r="B3777" s="2" t="s">
        <v>0</v>
      </c>
      <c r="C3777" s="2" t="s">
        <v>4640</v>
      </c>
      <c r="E3777" s="2" t="s">
        <v>1891</v>
      </c>
    </row>
    <row r="3778" spans="1:5" x14ac:dyDescent="0.25">
      <c r="A3778" t="s">
        <v>4108</v>
      </c>
      <c r="B3778" s="2" t="s">
        <v>0</v>
      </c>
      <c r="C3778" s="2" t="s">
        <v>4640</v>
      </c>
      <c r="E3778" s="2" t="s">
        <v>896</v>
      </c>
    </row>
    <row r="3779" spans="1:5" x14ac:dyDescent="0.25">
      <c r="A3779" t="s">
        <v>4109</v>
      </c>
      <c r="B3779" s="2" t="s">
        <v>0</v>
      </c>
      <c r="C3779" s="2" t="s">
        <v>4640</v>
      </c>
      <c r="E3779" s="2" t="s">
        <v>2197</v>
      </c>
    </row>
    <row r="3780" spans="1:5" x14ac:dyDescent="0.25">
      <c r="A3780" t="s">
        <v>4110</v>
      </c>
      <c r="B3780" s="2" t="s">
        <v>0</v>
      </c>
      <c r="C3780" s="2" t="s">
        <v>4640</v>
      </c>
      <c r="E3780" s="2" t="s">
        <v>1404</v>
      </c>
    </row>
    <row r="3781" spans="1:5" x14ac:dyDescent="0.25">
      <c r="A3781" t="s">
        <v>4111</v>
      </c>
      <c r="B3781" s="2" t="s">
        <v>0</v>
      </c>
      <c r="C3781" s="2" t="s">
        <v>4640</v>
      </c>
      <c r="E3781" s="2" t="s">
        <v>2197</v>
      </c>
    </row>
    <row r="3782" spans="1:5" x14ac:dyDescent="0.25">
      <c r="A3782" t="s">
        <v>4112</v>
      </c>
      <c r="B3782" s="2" t="s">
        <v>0</v>
      </c>
      <c r="C3782" s="2" t="s">
        <v>4640</v>
      </c>
      <c r="E3782" s="2" t="s">
        <v>896</v>
      </c>
    </row>
    <row r="3783" spans="1:5" x14ac:dyDescent="0.25">
      <c r="A3783" t="s">
        <v>4113</v>
      </c>
      <c r="B3783" s="2" t="s">
        <v>0</v>
      </c>
      <c r="C3783" s="2" t="s">
        <v>4640</v>
      </c>
      <c r="E3783" s="2" t="s">
        <v>1753</v>
      </c>
    </row>
    <row r="3784" spans="1:5" x14ac:dyDescent="0.25">
      <c r="A3784" t="s">
        <v>4114</v>
      </c>
      <c r="B3784" s="2" t="s">
        <v>0</v>
      </c>
      <c r="C3784" s="2" t="s">
        <v>4640</v>
      </c>
      <c r="E3784" s="2" t="s">
        <v>968</v>
      </c>
    </row>
    <row r="3785" spans="1:5" x14ac:dyDescent="0.25">
      <c r="A3785" t="s">
        <v>4115</v>
      </c>
      <c r="B3785" s="2" t="s">
        <v>0</v>
      </c>
      <c r="C3785" s="2" t="s">
        <v>4640</v>
      </c>
      <c r="E3785" s="2" t="s">
        <v>1759</v>
      </c>
    </row>
    <row r="3786" spans="1:5" x14ac:dyDescent="0.25">
      <c r="A3786" t="s">
        <v>4116</v>
      </c>
      <c r="B3786" s="2" t="s">
        <v>0</v>
      </c>
      <c r="C3786" s="2" t="s">
        <v>4640</v>
      </c>
      <c r="E3786" s="2" t="s">
        <v>2197</v>
      </c>
    </row>
    <row r="3787" spans="1:5" x14ac:dyDescent="0.25">
      <c r="A3787" t="s">
        <v>4117</v>
      </c>
      <c r="B3787" s="2" t="s">
        <v>0</v>
      </c>
      <c r="C3787" s="2" t="s">
        <v>4640</v>
      </c>
      <c r="E3787" s="2" t="s">
        <v>2193</v>
      </c>
    </row>
    <row r="3788" spans="1:5" x14ac:dyDescent="0.25">
      <c r="A3788" t="s">
        <v>4118</v>
      </c>
      <c r="B3788" s="2" t="s">
        <v>0</v>
      </c>
      <c r="C3788" s="2" t="s">
        <v>4640</v>
      </c>
      <c r="E3788" s="2" t="s">
        <v>2193</v>
      </c>
    </row>
    <row r="3789" spans="1:5" x14ac:dyDescent="0.25">
      <c r="A3789" t="s">
        <v>4119</v>
      </c>
      <c r="B3789" s="2" t="s">
        <v>0</v>
      </c>
      <c r="C3789" s="2" t="s">
        <v>4640</v>
      </c>
      <c r="E3789" s="2" t="s">
        <v>2197</v>
      </c>
    </row>
    <row r="3790" spans="1:5" x14ac:dyDescent="0.25">
      <c r="A3790" t="s">
        <v>4120</v>
      </c>
      <c r="B3790" s="2" t="s">
        <v>0</v>
      </c>
      <c r="C3790" s="2" t="s">
        <v>4640</v>
      </c>
      <c r="E3790" s="2" t="s">
        <v>2197</v>
      </c>
    </row>
    <row r="3791" spans="1:5" x14ac:dyDescent="0.25">
      <c r="A3791" t="s">
        <v>4121</v>
      </c>
      <c r="B3791" s="2" t="s">
        <v>0</v>
      </c>
      <c r="C3791" s="2" t="s">
        <v>4640</v>
      </c>
      <c r="E3791" s="2" t="s">
        <v>968</v>
      </c>
    </row>
    <row r="3792" spans="1:5" x14ac:dyDescent="0.25">
      <c r="A3792" t="s">
        <v>4122</v>
      </c>
      <c r="B3792" s="2" t="s">
        <v>0</v>
      </c>
      <c r="C3792" s="2" t="s">
        <v>4640</v>
      </c>
      <c r="E3792" s="2" t="s">
        <v>1404</v>
      </c>
    </row>
    <row r="3793" spans="1:5" x14ac:dyDescent="0.25">
      <c r="A3793" t="s">
        <v>4123</v>
      </c>
      <c r="B3793" s="2" t="s">
        <v>0</v>
      </c>
      <c r="C3793" s="2" t="s">
        <v>4640</v>
      </c>
      <c r="E3793" s="2" t="s">
        <v>896</v>
      </c>
    </row>
    <row r="3794" spans="1:5" x14ac:dyDescent="0.25">
      <c r="A3794" t="s">
        <v>4124</v>
      </c>
      <c r="B3794" s="2" t="s">
        <v>0</v>
      </c>
      <c r="C3794" s="2" t="s">
        <v>4640</v>
      </c>
      <c r="E3794" s="2" t="s">
        <v>968</v>
      </c>
    </row>
    <row r="3795" spans="1:5" x14ac:dyDescent="0.25">
      <c r="A3795" t="s">
        <v>4125</v>
      </c>
      <c r="B3795" s="2" t="s">
        <v>0</v>
      </c>
      <c r="C3795" s="2" t="s">
        <v>4640</v>
      </c>
      <c r="E3795" s="2" t="s">
        <v>2197</v>
      </c>
    </row>
    <row r="3796" spans="1:5" x14ac:dyDescent="0.25">
      <c r="A3796" t="s">
        <v>4126</v>
      </c>
      <c r="B3796" s="2" t="s">
        <v>0</v>
      </c>
      <c r="C3796" s="2" t="s">
        <v>4640</v>
      </c>
      <c r="E3796" s="2" t="s">
        <v>896</v>
      </c>
    </row>
    <row r="3797" spans="1:5" x14ac:dyDescent="0.25">
      <c r="A3797" t="s">
        <v>4127</v>
      </c>
      <c r="B3797" s="2" t="s">
        <v>0</v>
      </c>
      <c r="C3797" s="2" t="s">
        <v>4640</v>
      </c>
      <c r="E3797" s="2" t="s">
        <v>1753</v>
      </c>
    </row>
    <row r="3798" spans="1:5" x14ac:dyDescent="0.25">
      <c r="A3798" t="s">
        <v>4128</v>
      </c>
      <c r="B3798" s="2" t="s">
        <v>0</v>
      </c>
      <c r="C3798" s="2" t="s">
        <v>4640</v>
      </c>
      <c r="E3798" s="2" t="s">
        <v>1753</v>
      </c>
    </row>
    <row r="3799" spans="1:5" x14ac:dyDescent="0.25">
      <c r="A3799" t="s">
        <v>4129</v>
      </c>
      <c r="B3799" s="2" t="s">
        <v>0</v>
      </c>
      <c r="C3799" s="2" t="s">
        <v>4640</v>
      </c>
      <c r="E3799" s="2" t="s">
        <v>2197</v>
      </c>
    </row>
    <row r="3800" spans="1:5" x14ac:dyDescent="0.25">
      <c r="A3800" t="s">
        <v>4130</v>
      </c>
      <c r="B3800" s="2" t="s">
        <v>0</v>
      </c>
      <c r="C3800" s="2" t="s">
        <v>4640</v>
      </c>
      <c r="E3800" s="2" t="s">
        <v>896</v>
      </c>
    </row>
    <row r="3801" spans="1:5" x14ac:dyDescent="0.25">
      <c r="A3801" t="s">
        <v>4131</v>
      </c>
      <c r="B3801" s="2" t="s">
        <v>0</v>
      </c>
      <c r="C3801" s="2" t="s">
        <v>4640</v>
      </c>
      <c r="E3801" s="2" t="s">
        <v>1759</v>
      </c>
    </row>
    <row r="3802" spans="1:5" x14ac:dyDescent="0.25">
      <c r="A3802" t="s">
        <v>4132</v>
      </c>
      <c r="B3802" s="2" t="s">
        <v>0</v>
      </c>
      <c r="C3802" s="2" t="s">
        <v>4640</v>
      </c>
      <c r="E3802" s="2" t="s">
        <v>896</v>
      </c>
    </row>
    <row r="3803" spans="1:5" x14ac:dyDescent="0.25">
      <c r="A3803" t="s">
        <v>4133</v>
      </c>
      <c r="B3803" s="2" t="s">
        <v>0</v>
      </c>
      <c r="C3803" s="2" t="s">
        <v>4640</v>
      </c>
      <c r="E3803" s="2" t="s">
        <v>896</v>
      </c>
    </row>
    <row r="3804" spans="1:5" x14ac:dyDescent="0.25">
      <c r="A3804" t="s">
        <v>4134</v>
      </c>
      <c r="B3804" s="2" t="s">
        <v>0</v>
      </c>
      <c r="C3804" s="2" t="s">
        <v>4640</v>
      </c>
      <c r="E3804" s="2" t="s">
        <v>896</v>
      </c>
    </row>
    <row r="3805" spans="1:5" x14ac:dyDescent="0.25">
      <c r="A3805" t="s">
        <v>4135</v>
      </c>
      <c r="B3805" s="2" t="s">
        <v>0</v>
      </c>
      <c r="C3805" s="2" t="s">
        <v>4640</v>
      </c>
      <c r="E3805" s="2" t="s">
        <v>968</v>
      </c>
    </row>
    <row r="3806" spans="1:5" x14ac:dyDescent="0.25">
      <c r="A3806" t="s">
        <v>4136</v>
      </c>
      <c r="B3806" s="2" t="s">
        <v>0</v>
      </c>
      <c r="C3806" s="2" t="s">
        <v>4640</v>
      </c>
      <c r="E3806" s="2" t="s">
        <v>1404</v>
      </c>
    </row>
    <row r="3807" spans="1:5" x14ac:dyDescent="0.25">
      <c r="A3807" t="s">
        <v>4137</v>
      </c>
      <c r="B3807" s="2" t="s">
        <v>0</v>
      </c>
      <c r="C3807" s="2" t="s">
        <v>4640</v>
      </c>
      <c r="E3807" s="2" t="s">
        <v>2197</v>
      </c>
    </row>
    <row r="3808" spans="1:5" x14ac:dyDescent="0.25">
      <c r="A3808" t="s">
        <v>4138</v>
      </c>
      <c r="B3808" s="2" t="s">
        <v>0</v>
      </c>
      <c r="C3808" s="2" t="s">
        <v>4640</v>
      </c>
      <c r="E3808" s="2" t="s">
        <v>1404</v>
      </c>
    </row>
    <row r="3809" spans="1:5" x14ac:dyDescent="0.25">
      <c r="A3809" t="s">
        <v>4139</v>
      </c>
      <c r="B3809" s="2" t="s">
        <v>0</v>
      </c>
      <c r="C3809" s="2" t="s">
        <v>4640</v>
      </c>
      <c r="E3809" s="2" t="s">
        <v>1891</v>
      </c>
    </row>
    <row r="3810" spans="1:5" x14ac:dyDescent="0.25">
      <c r="A3810" t="s">
        <v>4140</v>
      </c>
      <c r="B3810" s="2" t="s">
        <v>0</v>
      </c>
      <c r="C3810" s="2" t="s">
        <v>4640</v>
      </c>
      <c r="E3810" s="2" t="s">
        <v>1404</v>
      </c>
    </row>
    <row r="3811" spans="1:5" x14ac:dyDescent="0.25">
      <c r="A3811" t="s">
        <v>4141</v>
      </c>
      <c r="B3811" s="2" t="s">
        <v>0</v>
      </c>
      <c r="C3811" s="2" t="s">
        <v>4640</v>
      </c>
      <c r="E3811" s="2" t="s">
        <v>1753</v>
      </c>
    </row>
    <row r="3812" spans="1:5" x14ac:dyDescent="0.25">
      <c r="A3812" t="s">
        <v>4142</v>
      </c>
      <c r="B3812" s="2" t="s">
        <v>0</v>
      </c>
      <c r="C3812" s="2" t="s">
        <v>4640</v>
      </c>
      <c r="E3812" s="2" t="s">
        <v>1891</v>
      </c>
    </row>
    <row r="3813" spans="1:5" x14ac:dyDescent="0.25">
      <c r="A3813" t="s">
        <v>4143</v>
      </c>
      <c r="B3813" s="2" t="s">
        <v>0</v>
      </c>
      <c r="C3813" s="2" t="s">
        <v>4640</v>
      </c>
      <c r="E3813" s="2" t="s">
        <v>2197</v>
      </c>
    </row>
    <row r="3814" spans="1:5" x14ac:dyDescent="0.25">
      <c r="A3814" t="s">
        <v>4144</v>
      </c>
      <c r="B3814" s="2" t="s">
        <v>0</v>
      </c>
      <c r="C3814" s="2" t="s">
        <v>4640</v>
      </c>
      <c r="E3814" s="2" t="s">
        <v>1753</v>
      </c>
    </row>
    <row r="3815" spans="1:5" x14ac:dyDescent="0.25">
      <c r="A3815" t="s">
        <v>4145</v>
      </c>
      <c r="B3815" s="2" t="s">
        <v>0</v>
      </c>
      <c r="C3815" s="2" t="s">
        <v>4640</v>
      </c>
      <c r="E3815" s="2" t="s">
        <v>1753</v>
      </c>
    </row>
    <row r="3816" spans="1:5" x14ac:dyDescent="0.25">
      <c r="A3816" t="s">
        <v>4146</v>
      </c>
      <c r="B3816" s="2" t="s">
        <v>0</v>
      </c>
      <c r="C3816" s="2" t="s">
        <v>4640</v>
      </c>
      <c r="E3816" s="2" t="s">
        <v>968</v>
      </c>
    </row>
    <row r="3817" spans="1:5" x14ac:dyDescent="0.25">
      <c r="A3817" t="s">
        <v>4147</v>
      </c>
      <c r="B3817" s="2" t="s">
        <v>0</v>
      </c>
      <c r="C3817" s="2" t="s">
        <v>4640</v>
      </c>
      <c r="E3817" s="2" t="s">
        <v>2197</v>
      </c>
    </row>
    <row r="3818" spans="1:5" x14ac:dyDescent="0.25">
      <c r="A3818" t="s">
        <v>4148</v>
      </c>
      <c r="B3818" s="2" t="s">
        <v>0</v>
      </c>
      <c r="C3818" s="2" t="s">
        <v>4640</v>
      </c>
      <c r="E3818" s="2" t="s">
        <v>1753</v>
      </c>
    </row>
    <row r="3819" spans="1:5" x14ac:dyDescent="0.25">
      <c r="A3819" t="s">
        <v>4149</v>
      </c>
      <c r="B3819" s="2" t="s">
        <v>0</v>
      </c>
      <c r="C3819" s="2" t="s">
        <v>4640</v>
      </c>
      <c r="E3819" s="2" t="s">
        <v>2193</v>
      </c>
    </row>
    <row r="3820" spans="1:5" x14ac:dyDescent="0.25">
      <c r="A3820" t="s">
        <v>4150</v>
      </c>
      <c r="B3820" s="2" t="s">
        <v>0</v>
      </c>
      <c r="C3820" s="2" t="s">
        <v>4640</v>
      </c>
      <c r="E3820" s="2" t="s">
        <v>1759</v>
      </c>
    </row>
    <row r="3821" spans="1:5" x14ac:dyDescent="0.25">
      <c r="A3821" t="s">
        <v>4151</v>
      </c>
      <c r="B3821" s="2" t="s">
        <v>0</v>
      </c>
      <c r="C3821" s="2" t="s">
        <v>4640</v>
      </c>
      <c r="E3821" s="2" t="s">
        <v>2197</v>
      </c>
    </row>
    <row r="3822" spans="1:5" x14ac:dyDescent="0.25">
      <c r="A3822" t="s">
        <v>4152</v>
      </c>
      <c r="B3822" s="2" t="s">
        <v>0</v>
      </c>
      <c r="C3822" s="2" t="s">
        <v>4640</v>
      </c>
      <c r="E3822" s="2" t="s">
        <v>2193</v>
      </c>
    </row>
    <row r="3823" spans="1:5" x14ac:dyDescent="0.25">
      <c r="A3823" t="s">
        <v>4153</v>
      </c>
      <c r="B3823" s="2" t="s">
        <v>0</v>
      </c>
      <c r="C3823" s="2" t="s">
        <v>4640</v>
      </c>
      <c r="E3823" s="2" t="s">
        <v>2197</v>
      </c>
    </row>
    <row r="3824" spans="1:5" x14ac:dyDescent="0.25">
      <c r="A3824" t="s">
        <v>4154</v>
      </c>
      <c r="B3824" s="2" t="s">
        <v>0</v>
      </c>
      <c r="C3824" s="2" t="s">
        <v>4640</v>
      </c>
      <c r="E3824" s="2" t="s">
        <v>968</v>
      </c>
    </row>
    <row r="3825" spans="1:5" x14ac:dyDescent="0.25">
      <c r="A3825" t="s">
        <v>4155</v>
      </c>
      <c r="B3825" s="2" t="s">
        <v>0</v>
      </c>
      <c r="C3825" s="2" t="s">
        <v>4640</v>
      </c>
      <c r="E3825" s="2" t="s">
        <v>2193</v>
      </c>
    </row>
    <row r="3826" spans="1:5" x14ac:dyDescent="0.25">
      <c r="A3826" t="s">
        <v>4156</v>
      </c>
      <c r="B3826" s="2" t="s">
        <v>0</v>
      </c>
      <c r="C3826" s="2" t="s">
        <v>4640</v>
      </c>
      <c r="E3826" s="2" t="s">
        <v>1753</v>
      </c>
    </row>
    <row r="3827" spans="1:5" x14ac:dyDescent="0.25">
      <c r="A3827" t="s">
        <v>4157</v>
      </c>
      <c r="B3827" s="2" t="s">
        <v>0</v>
      </c>
      <c r="C3827" s="2" t="s">
        <v>4640</v>
      </c>
      <c r="E3827" s="2" t="s">
        <v>896</v>
      </c>
    </row>
    <row r="3828" spans="1:5" x14ac:dyDescent="0.25">
      <c r="A3828" t="s">
        <v>4158</v>
      </c>
      <c r="B3828" s="2" t="s">
        <v>0</v>
      </c>
      <c r="C3828" s="2" t="s">
        <v>4640</v>
      </c>
      <c r="E3828" s="2" t="s">
        <v>968</v>
      </c>
    </row>
    <row r="3829" spans="1:5" x14ac:dyDescent="0.25">
      <c r="A3829" t="s">
        <v>4159</v>
      </c>
      <c r="B3829" s="2" t="s">
        <v>0</v>
      </c>
      <c r="C3829" s="2" t="s">
        <v>4640</v>
      </c>
      <c r="E3829" s="2" t="s">
        <v>1753</v>
      </c>
    </row>
    <row r="3830" spans="1:5" x14ac:dyDescent="0.25">
      <c r="A3830" t="s">
        <v>4160</v>
      </c>
      <c r="B3830" s="2" t="s">
        <v>0</v>
      </c>
      <c r="C3830" s="2" t="s">
        <v>4640</v>
      </c>
      <c r="E3830" s="2" t="s">
        <v>896</v>
      </c>
    </row>
    <row r="3831" spans="1:5" x14ac:dyDescent="0.25">
      <c r="A3831" t="s">
        <v>4161</v>
      </c>
      <c r="B3831" s="2" t="s">
        <v>0</v>
      </c>
      <c r="C3831" s="2" t="s">
        <v>4640</v>
      </c>
      <c r="E3831" s="2" t="s">
        <v>1891</v>
      </c>
    </row>
    <row r="3832" spans="1:5" x14ac:dyDescent="0.25">
      <c r="A3832" t="s">
        <v>4162</v>
      </c>
      <c r="B3832" s="2" t="s">
        <v>0</v>
      </c>
      <c r="C3832" s="2" t="s">
        <v>4640</v>
      </c>
      <c r="E3832" s="2" t="s">
        <v>896</v>
      </c>
    </row>
    <row r="3833" spans="1:5" x14ac:dyDescent="0.25">
      <c r="A3833" t="s">
        <v>4163</v>
      </c>
      <c r="B3833" s="2" t="s">
        <v>0</v>
      </c>
      <c r="C3833" s="2" t="s">
        <v>4640</v>
      </c>
      <c r="E3833" s="2" t="s">
        <v>968</v>
      </c>
    </row>
    <row r="3834" spans="1:5" x14ac:dyDescent="0.25">
      <c r="A3834" t="s">
        <v>4164</v>
      </c>
      <c r="B3834" s="2" t="s">
        <v>0</v>
      </c>
      <c r="C3834" s="2" t="s">
        <v>4640</v>
      </c>
      <c r="E3834" s="2" t="s">
        <v>2489</v>
      </c>
    </row>
    <row r="3835" spans="1:5" x14ac:dyDescent="0.25">
      <c r="A3835" t="s">
        <v>4165</v>
      </c>
      <c r="B3835" s="2" t="s">
        <v>0</v>
      </c>
      <c r="C3835" s="2" t="s">
        <v>1395</v>
      </c>
      <c r="E3835" s="2" t="s">
        <v>1655</v>
      </c>
    </row>
    <row r="3836" spans="1:5" x14ac:dyDescent="0.25">
      <c r="A3836" t="s">
        <v>4166</v>
      </c>
      <c r="B3836" s="2" t="s">
        <v>0</v>
      </c>
      <c r="C3836" s="2" t="s">
        <v>4643</v>
      </c>
      <c r="E3836" s="2" t="s">
        <v>4167</v>
      </c>
    </row>
    <row r="3837" spans="1:5" x14ac:dyDescent="0.25">
      <c r="A3837" t="s">
        <v>4168</v>
      </c>
      <c r="B3837" s="2" t="s">
        <v>0</v>
      </c>
      <c r="C3837" s="2" t="s">
        <v>4640</v>
      </c>
      <c r="E3837" s="2" t="s">
        <v>4169</v>
      </c>
    </row>
    <row r="3838" spans="1:5" x14ac:dyDescent="0.25">
      <c r="A3838" t="s">
        <v>4170</v>
      </c>
      <c r="B3838" s="2" t="s">
        <v>0</v>
      </c>
      <c r="C3838" s="2" t="s">
        <v>4640</v>
      </c>
      <c r="E3838" s="2" t="s">
        <v>4169</v>
      </c>
    </row>
    <row r="3839" spans="1:5" x14ac:dyDescent="0.25">
      <c r="A3839" t="s">
        <v>4171</v>
      </c>
      <c r="B3839" s="2" t="s">
        <v>0</v>
      </c>
      <c r="C3839" s="2" t="s">
        <v>4640</v>
      </c>
      <c r="E3839" s="2" t="s">
        <v>4169</v>
      </c>
    </row>
    <row r="3840" spans="1:5" x14ac:dyDescent="0.25">
      <c r="A3840" t="s">
        <v>4172</v>
      </c>
      <c r="B3840" s="2" t="s">
        <v>0</v>
      </c>
      <c r="C3840" s="2" t="s">
        <v>4640</v>
      </c>
      <c r="E3840" s="2" t="s">
        <v>4169</v>
      </c>
    </row>
    <row r="3841" spans="1:5" x14ac:dyDescent="0.25">
      <c r="A3841" t="s">
        <v>4173</v>
      </c>
      <c r="B3841" s="2" t="s">
        <v>0</v>
      </c>
      <c r="C3841" s="2" t="s">
        <v>4640</v>
      </c>
      <c r="E3841" s="2" t="s">
        <v>4174</v>
      </c>
    </row>
    <row r="3842" spans="1:5" x14ac:dyDescent="0.25">
      <c r="A3842" t="s">
        <v>4175</v>
      </c>
      <c r="B3842" s="2" t="s">
        <v>0</v>
      </c>
      <c r="C3842" s="2" t="s">
        <v>4640</v>
      </c>
      <c r="E3842" s="2" t="s">
        <v>4169</v>
      </c>
    </row>
    <row r="3843" spans="1:5" x14ac:dyDescent="0.25">
      <c r="A3843" t="s">
        <v>4176</v>
      </c>
      <c r="B3843" s="2" t="s">
        <v>0</v>
      </c>
      <c r="C3843" s="2" t="s">
        <v>4640</v>
      </c>
      <c r="E3843" s="2" t="s">
        <v>4169</v>
      </c>
    </row>
    <row r="3844" spans="1:5" x14ac:dyDescent="0.25">
      <c r="A3844" t="s">
        <v>4177</v>
      </c>
      <c r="B3844" s="2" t="s">
        <v>0</v>
      </c>
      <c r="C3844" s="2" t="s">
        <v>4640</v>
      </c>
      <c r="E3844" s="2" t="s">
        <v>4169</v>
      </c>
    </row>
    <row r="3845" spans="1:5" x14ac:dyDescent="0.25">
      <c r="A3845" t="s">
        <v>4178</v>
      </c>
      <c r="B3845" s="2" t="s">
        <v>0</v>
      </c>
      <c r="C3845" s="2" t="s">
        <v>4640</v>
      </c>
      <c r="E3845" s="2" t="s">
        <v>4169</v>
      </c>
    </row>
    <row r="3846" spans="1:5" x14ac:dyDescent="0.25">
      <c r="A3846" t="s">
        <v>4179</v>
      </c>
      <c r="B3846" s="2" t="s">
        <v>0</v>
      </c>
      <c r="C3846" s="2" t="s">
        <v>4640</v>
      </c>
      <c r="E3846" s="2" t="s">
        <v>4169</v>
      </c>
    </row>
    <row r="3847" spans="1:5" x14ac:dyDescent="0.25">
      <c r="A3847" t="s">
        <v>4180</v>
      </c>
      <c r="B3847" s="2" t="s">
        <v>0</v>
      </c>
      <c r="C3847" s="2" t="s">
        <v>4640</v>
      </c>
      <c r="E3847" s="2" t="s">
        <v>4169</v>
      </c>
    </row>
    <row r="3848" spans="1:5" x14ac:dyDescent="0.25">
      <c r="A3848" t="s">
        <v>4181</v>
      </c>
      <c r="B3848" s="2" t="s">
        <v>0</v>
      </c>
      <c r="C3848" s="2" t="s">
        <v>4640</v>
      </c>
      <c r="E3848" s="2" t="s">
        <v>4169</v>
      </c>
    </row>
    <row r="3849" spans="1:5" x14ac:dyDescent="0.25">
      <c r="A3849" t="s">
        <v>4182</v>
      </c>
      <c r="B3849" s="2" t="s">
        <v>0</v>
      </c>
      <c r="C3849" s="2" t="s">
        <v>4640</v>
      </c>
      <c r="E3849" s="2" t="s">
        <v>4169</v>
      </c>
    </row>
    <row r="3850" spans="1:5" x14ac:dyDescent="0.25">
      <c r="A3850" t="s">
        <v>4183</v>
      </c>
      <c r="B3850" s="2" t="s">
        <v>0</v>
      </c>
      <c r="C3850" s="2" t="s">
        <v>4640</v>
      </c>
      <c r="E3850" s="2" t="s">
        <v>4169</v>
      </c>
    </row>
    <row r="3851" spans="1:5" x14ac:dyDescent="0.25">
      <c r="A3851" t="s">
        <v>4184</v>
      </c>
      <c r="B3851" s="2" t="s">
        <v>0</v>
      </c>
      <c r="C3851" s="2" t="s">
        <v>4640</v>
      </c>
      <c r="E3851" s="2" t="s">
        <v>4169</v>
      </c>
    </row>
    <row r="3852" spans="1:5" x14ac:dyDescent="0.25">
      <c r="A3852" t="s">
        <v>4185</v>
      </c>
      <c r="B3852" s="2" t="s">
        <v>0</v>
      </c>
      <c r="C3852" s="2" t="s">
        <v>4640</v>
      </c>
      <c r="E3852" s="2" t="s">
        <v>4169</v>
      </c>
    </row>
    <row r="3853" spans="1:5" x14ac:dyDescent="0.25">
      <c r="A3853" t="s">
        <v>4186</v>
      </c>
      <c r="B3853" s="2" t="s">
        <v>0</v>
      </c>
      <c r="C3853" s="2" t="s">
        <v>4640</v>
      </c>
      <c r="E3853" s="2" t="s">
        <v>4169</v>
      </c>
    </row>
    <row r="3854" spans="1:5" x14ac:dyDescent="0.25">
      <c r="A3854" t="s">
        <v>4187</v>
      </c>
      <c r="B3854" s="2" t="s">
        <v>0</v>
      </c>
      <c r="C3854" s="2" t="s">
        <v>4640</v>
      </c>
      <c r="E3854" s="2" t="s">
        <v>4169</v>
      </c>
    </row>
    <row r="3855" spans="1:5" x14ac:dyDescent="0.25">
      <c r="A3855" t="s">
        <v>4188</v>
      </c>
      <c r="B3855" s="2" t="s">
        <v>0</v>
      </c>
      <c r="C3855" s="2" t="s">
        <v>4640</v>
      </c>
      <c r="E3855" s="2" t="s">
        <v>4169</v>
      </c>
    </row>
    <row r="3856" spans="1:5" x14ac:dyDescent="0.25">
      <c r="A3856" t="s">
        <v>4189</v>
      </c>
      <c r="B3856" s="2" t="s">
        <v>0</v>
      </c>
      <c r="C3856" s="2" t="s">
        <v>4640</v>
      </c>
      <c r="E3856" s="2" t="s">
        <v>4169</v>
      </c>
    </row>
    <row r="3857" spans="1:5" x14ac:dyDescent="0.25">
      <c r="A3857" t="s">
        <v>4190</v>
      </c>
      <c r="B3857" s="2" t="s">
        <v>0</v>
      </c>
      <c r="C3857" s="2" t="s">
        <v>4640</v>
      </c>
      <c r="E3857" s="2" t="s">
        <v>4169</v>
      </c>
    </row>
    <row r="3858" spans="1:5" x14ac:dyDescent="0.25">
      <c r="A3858" t="s">
        <v>4191</v>
      </c>
      <c r="B3858" s="2" t="s">
        <v>0</v>
      </c>
      <c r="C3858" s="2" t="s">
        <v>4640</v>
      </c>
      <c r="E3858" s="2" t="s">
        <v>4169</v>
      </c>
    </row>
    <row r="3859" spans="1:5" x14ac:dyDescent="0.25">
      <c r="A3859" t="s">
        <v>4192</v>
      </c>
      <c r="B3859" s="2" t="s">
        <v>0</v>
      </c>
      <c r="C3859" s="2" t="s">
        <v>4640</v>
      </c>
      <c r="E3859" s="2" t="s">
        <v>4169</v>
      </c>
    </row>
    <row r="3860" spans="1:5" x14ac:dyDescent="0.25">
      <c r="A3860" t="s">
        <v>4193</v>
      </c>
      <c r="B3860" s="2" t="s">
        <v>0</v>
      </c>
      <c r="C3860" s="2" t="s">
        <v>4640</v>
      </c>
      <c r="E3860" s="2" t="s">
        <v>4169</v>
      </c>
    </row>
    <row r="3861" spans="1:5" x14ac:dyDescent="0.25">
      <c r="A3861" t="s">
        <v>4194</v>
      </c>
      <c r="B3861" s="2" t="s">
        <v>0</v>
      </c>
      <c r="C3861" s="2" t="s">
        <v>4640</v>
      </c>
      <c r="E3861" s="2" t="s">
        <v>4169</v>
      </c>
    </row>
    <row r="3862" spans="1:5" x14ac:dyDescent="0.25">
      <c r="A3862" t="s">
        <v>4195</v>
      </c>
      <c r="B3862" s="2" t="s">
        <v>0</v>
      </c>
      <c r="C3862" s="2" t="s">
        <v>4640</v>
      </c>
      <c r="E3862" s="2" t="s">
        <v>4169</v>
      </c>
    </row>
    <row r="3863" spans="1:5" x14ac:dyDescent="0.25">
      <c r="A3863" t="s">
        <v>4196</v>
      </c>
      <c r="B3863" s="2" t="s">
        <v>0</v>
      </c>
      <c r="C3863" s="2" t="s">
        <v>4640</v>
      </c>
      <c r="E3863" s="2" t="s">
        <v>4169</v>
      </c>
    </row>
    <row r="3864" spans="1:5" x14ac:dyDescent="0.25">
      <c r="A3864" t="s">
        <v>4197</v>
      </c>
      <c r="B3864" s="2" t="s">
        <v>0</v>
      </c>
      <c r="C3864" s="2" t="s">
        <v>4640</v>
      </c>
      <c r="E3864" s="2" t="s">
        <v>4169</v>
      </c>
    </row>
    <row r="3865" spans="1:5" x14ac:dyDescent="0.25">
      <c r="A3865" t="s">
        <v>4198</v>
      </c>
      <c r="B3865" s="2" t="s">
        <v>0</v>
      </c>
      <c r="C3865" s="2" t="s">
        <v>4640</v>
      </c>
      <c r="E3865" s="2" t="s">
        <v>4169</v>
      </c>
    </row>
    <row r="3866" spans="1:5" x14ac:dyDescent="0.25">
      <c r="A3866" t="s">
        <v>4199</v>
      </c>
      <c r="B3866" s="2" t="s">
        <v>0</v>
      </c>
      <c r="C3866" s="2" t="s">
        <v>4640</v>
      </c>
      <c r="E3866" s="2" t="s">
        <v>4169</v>
      </c>
    </row>
    <row r="3867" spans="1:5" x14ac:dyDescent="0.25">
      <c r="A3867" t="s">
        <v>4200</v>
      </c>
      <c r="B3867" s="2" t="s">
        <v>0</v>
      </c>
      <c r="C3867" s="2" t="s">
        <v>4640</v>
      </c>
      <c r="E3867" s="2" t="s">
        <v>4169</v>
      </c>
    </row>
    <row r="3868" spans="1:5" x14ac:dyDescent="0.25">
      <c r="A3868" t="s">
        <v>4201</v>
      </c>
      <c r="B3868" s="2" t="s">
        <v>0</v>
      </c>
      <c r="C3868" s="2" t="s">
        <v>4640</v>
      </c>
      <c r="E3868" s="2" t="s">
        <v>4169</v>
      </c>
    </row>
    <row r="3869" spans="1:5" x14ac:dyDescent="0.25">
      <c r="A3869" t="s">
        <v>4202</v>
      </c>
      <c r="B3869" s="2" t="s">
        <v>0</v>
      </c>
      <c r="C3869" s="2" t="s">
        <v>4640</v>
      </c>
      <c r="E3869" s="2" t="s">
        <v>4169</v>
      </c>
    </row>
    <row r="3870" spans="1:5" x14ac:dyDescent="0.25">
      <c r="A3870" t="s">
        <v>4203</v>
      </c>
      <c r="B3870" s="2" t="s">
        <v>0</v>
      </c>
      <c r="C3870" s="2" t="s">
        <v>4640</v>
      </c>
      <c r="E3870" s="2" t="s">
        <v>4169</v>
      </c>
    </row>
    <row r="3871" spans="1:5" x14ac:dyDescent="0.25">
      <c r="A3871" t="s">
        <v>4204</v>
      </c>
      <c r="B3871" s="2" t="s">
        <v>0</v>
      </c>
      <c r="C3871" s="2" t="s">
        <v>4640</v>
      </c>
      <c r="E3871" s="2" t="s">
        <v>4169</v>
      </c>
    </row>
    <row r="3872" spans="1:5" x14ac:dyDescent="0.25">
      <c r="A3872" t="s">
        <v>4205</v>
      </c>
      <c r="B3872" s="2" t="s">
        <v>0</v>
      </c>
      <c r="C3872" s="2" t="s">
        <v>4640</v>
      </c>
      <c r="E3872" s="2" t="s">
        <v>4169</v>
      </c>
    </row>
    <row r="3873" spans="1:5" x14ac:dyDescent="0.25">
      <c r="A3873" t="s">
        <v>4207</v>
      </c>
      <c r="B3873" t="s">
        <v>0</v>
      </c>
      <c r="C3873" s="2" t="s">
        <v>4640</v>
      </c>
      <c r="E3873" s="2" t="s">
        <v>4214</v>
      </c>
    </row>
    <row r="3874" spans="1:5" x14ac:dyDescent="0.25">
      <c r="A3874" t="s">
        <v>4208</v>
      </c>
      <c r="B3874" t="s">
        <v>0</v>
      </c>
      <c r="C3874" s="2" t="s">
        <v>4640</v>
      </c>
      <c r="E3874" s="2" t="s">
        <v>937</v>
      </c>
    </row>
    <row r="3875" spans="1:5" x14ac:dyDescent="0.25">
      <c r="A3875" t="s">
        <v>4209</v>
      </c>
      <c r="B3875" t="s">
        <v>0</v>
      </c>
      <c r="C3875" s="2" t="s">
        <v>4640</v>
      </c>
      <c r="E3875" s="2" t="s">
        <v>3709</v>
      </c>
    </row>
    <row r="3876" spans="1:5" x14ac:dyDescent="0.25">
      <c r="A3876" t="s">
        <v>4210</v>
      </c>
      <c r="B3876" t="s">
        <v>0</v>
      </c>
      <c r="C3876" s="2" t="s">
        <v>4640</v>
      </c>
      <c r="E3876" s="2" t="s">
        <v>2111</v>
      </c>
    </row>
    <row r="3877" spans="1:5" x14ac:dyDescent="0.25">
      <c r="A3877" t="s">
        <v>4211</v>
      </c>
      <c r="B3877" t="s">
        <v>0</v>
      </c>
      <c r="C3877" s="2" t="s">
        <v>4640</v>
      </c>
      <c r="E3877" s="2" t="s">
        <v>3707</v>
      </c>
    </row>
    <row r="3878" spans="1:5" x14ac:dyDescent="0.25">
      <c r="A3878" t="s">
        <v>4212</v>
      </c>
      <c r="B3878" t="s">
        <v>0</v>
      </c>
      <c r="C3878" s="2" t="s">
        <v>4640</v>
      </c>
      <c r="E3878" s="2" t="s">
        <v>2111</v>
      </c>
    </row>
    <row r="3879" spans="1:5" x14ac:dyDescent="0.25">
      <c r="A3879" t="s">
        <v>4213</v>
      </c>
      <c r="B3879" t="s">
        <v>0</v>
      </c>
      <c r="C3879" s="2" t="s">
        <v>4640</v>
      </c>
      <c r="E3879" s="2" t="s">
        <v>3707</v>
      </c>
    </row>
    <row r="3880" spans="1:5" x14ac:dyDescent="0.25">
      <c r="A3880" t="s">
        <v>4215</v>
      </c>
      <c r="B3880" s="2" t="s">
        <v>0</v>
      </c>
      <c r="C3880" s="2" t="s">
        <v>4640</v>
      </c>
      <c r="E3880" s="2" t="s">
        <v>1979</v>
      </c>
    </row>
    <row r="3881" spans="1:5" x14ac:dyDescent="0.25">
      <c r="A3881" t="s">
        <v>4216</v>
      </c>
      <c r="B3881" s="2" t="s">
        <v>0</v>
      </c>
      <c r="C3881" s="2" t="s">
        <v>4640</v>
      </c>
      <c r="E3881" s="2" t="s">
        <v>4217</v>
      </c>
    </row>
    <row r="3882" spans="1:5" x14ac:dyDescent="0.25">
      <c r="A3882" t="s">
        <v>4218</v>
      </c>
      <c r="B3882" s="2" t="s">
        <v>0</v>
      </c>
      <c r="C3882" s="2" t="s">
        <v>4640</v>
      </c>
      <c r="E3882" s="2" t="s">
        <v>4219</v>
      </c>
    </row>
    <row r="3883" spans="1:5" x14ac:dyDescent="0.25">
      <c r="A3883" t="s">
        <v>4220</v>
      </c>
      <c r="B3883" s="2" t="s">
        <v>0</v>
      </c>
      <c r="C3883" s="9" t="s">
        <v>3572</v>
      </c>
      <c r="E3883" t="s">
        <v>1403</v>
      </c>
    </row>
    <row r="3884" spans="1:5" x14ac:dyDescent="0.25">
      <c r="A3884" t="s">
        <v>4221</v>
      </c>
      <c r="B3884" s="2" t="s">
        <v>0</v>
      </c>
      <c r="C3884" t="s">
        <v>976</v>
      </c>
      <c r="E3884" t="s">
        <v>4224</v>
      </c>
    </row>
    <row r="3885" spans="1:5" x14ac:dyDescent="0.25">
      <c r="A3885" t="s">
        <v>4222</v>
      </c>
      <c r="B3885" s="2" t="s">
        <v>0</v>
      </c>
      <c r="C3885" s="2" t="s">
        <v>1395</v>
      </c>
      <c r="E3885" t="s">
        <v>4225</v>
      </c>
    </row>
    <row r="3886" spans="1:5" x14ac:dyDescent="0.25">
      <c r="A3886" t="s">
        <v>4223</v>
      </c>
      <c r="B3886" s="2" t="s">
        <v>0</v>
      </c>
      <c r="C3886" s="2" t="s">
        <v>4640</v>
      </c>
      <c r="E3886" t="s">
        <v>4226</v>
      </c>
    </row>
    <row r="3887" spans="1:5" x14ac:dyDescent="0.25">
      <c r="A3887" t="s">
        <v>4227</v>
      </c>
      <c r="B3887" s="2" t="s">
        <v>0</v>
      </c>
      <c r="C3887" s="2" t="s">
        <v>4640</v>
      </c>
      <c r="E3887" s="2" t="s">
        <v>4228</v>
      </c>
    </row>
    <row r="3888" spans="1:5" x14ac:dyDescent="0.25">
      <c r="A3888" t="s">
        <v>4229</v>
      </c>
      <c r="B3888" s="2" t="s">
        <v>0</v>
      </c>
      <c r="C3888" s="2" t="s">
        <v>1926</v>
      </c>
      <c r="E3888" t="s">
        <v>4235</v>
      </c>
    </row>
    <row r="3889" spans="1:5" x14ac:dyDescent="0.25">
      <c r="A3889" t="s">
        <v>4230</v>
      </c>
      <c r="B3889" s="2" t="s">
        <v>0</v>
      </c>
      <c r="C3889" s="2" t="s">
        <v>4640</v>
      </c>
      <c r="E3889" t="s">
        <v>896</v>
      </c>
    </row>
    <row r="3890" spans="1:5" x14ac:dyDescent="0.25">
      <c r="A3890" t="s">
        <v>4231</v>
      </c>
      <c r="B3890" s="2" t="s">
        <v>0</v>
      </c>
      <c r="C3890" s="2" t="s">
        <v>1926</v>
      </c>
      <c r="E3890" t="s">
        <v>2019</v>
      </c>
    </row>
    <row r="3891" spans="1:5" x14ac:dyDescent="0.25">
      <c r="A3891" t="s">
        <v>4236</v>
      </c>
      <c r="B3891" s="2" t="s">
        <v>0</v>
      </c>
      <c r="C3891" s="2" t="s">
        <v>4640</v>
      </c>
      <c r="E3891" s="2" t="s">
        <v>4303</v>
      </c>
    </row>
    <row r="3892" spans="1:5" x14ac:dyDescent="0.25">
      <c r="A3892" t="s">
        <v>4237</v>
      </c>
      <c r="B3892" s="2" t="s">
        <v>0</v>
      </c>
      <c r="C3892" s="2" t="s">
        <v>4640</v>
      </c>
      <c r="E3892" s="2" t="s">
        <v>4304</v>
      </c>
    </row>
    <row r="3893" spans="1:5" x14ac:dyDescent="0.25">
      <c r="A3893" t="s">
        <v>4238</v>
      </c>
      <c r="B3893" s="2" t="s">
        <v>0</v>
      </c>
      <c r="C3893" s="2" t="s">
        <v>4640</v>
      </c>
      <c r="E3893" s="2" t="s">
        <v>4305</v>
      </c>
    </row>
    <row r="3894" spans="1:5" x14ac:dyDescent="0.25">
      <c r="A3894" t="s">
        <v>4239</v>
      </c>
      <c r="B3894" s="2" t="s">
        <v>0</v>
      </c>
      <c r="C3894" s="2" t="s">
        <v>4640</v>
      </c>
      <c r="E3894" s="2" t="s">
        <v>4306</v>
      </c>
    </row>
    <row r="3895" spans="1:5" x14ac:dyDescent="0.25">
      <c r="A3895" t="s">
        <v>4240</v>
      </c>
      <c r="B3895" s="2" t="s">
        <v>0</v>
      </c>
      <c r="C3895" s="2" t="s">
        <v>4640</v>
      </c>
      <c r="E3895" s="2" t="s">
        <v>2024</v>
      </c>
    </row>
    <row r="3896" spans="1:5" x14ac:dyDescent="0.25">
      <c r="A3896" t="s">
        <v>4241</v>
      </c>
      <c r="B3896" s="2" t="s">
        <v>0</v>
      </c>
      <c r="C3896" s="2" t="s">
        <v>4640</v>
      </c>
      <c r="E3896" s="2" t="s">
        <v>1753</v>
      </c>
    </row>
    <row r="3897" spans="1:5" x14ac:dyDescent="0.25">
      <c r="A3897" t="s">
        <v>4242</v>
      </c>
      <c r="B3897" s="2" t="s">
        <v>0</v>
      </c>
      <c r="C3897" s="2" t="s">
        <v>4640</v>
      </c>
      <c r="E3897" s="2" t="s">
        <v>1891</v>
      </c>
    </row>
    <row r="3898" spans="1:5" x14ac:dyDescent="0.25">
      <c r="A3898" t="s">
        <v>4243</v>
      </c>
      <c r="B3898" s="2" t="s">
        <v>0</v>
      </c>
      <c r="C3898" s="2" t="s">
        <v>4640</v>
      </c>
      <c r="E3898" s="2" t="s">
        <v>1759</v>
      </c>
    </row>
    <row r="3899" spans="1:5" x14ac:dyDescent="0.25">
      <c r="A3899" t="s">
        <v>4244</v>
      </c>
      <c r="B3899" s="2" t="s">
        <v>0</v>
      </c>
      <c r="C3899" s="2" t="s">
        <v>4640</v>
      </c>
      <c r="E3899" s="2" t="s">
        <v>1753</v>
      </c>
    </row>
    <row r="3900" spans="1:5" x14ac:dyDescent="0.25">
      <c r="A3900" t="s">
        <v>4245</v>
      </c>
      <c r="B3900" s="2" t="s">
        <v>0</v>
      </c>
      <c r="C3900" s="2" t="s">
        <v>4640</v>
      </c>
      <c r="E3900" s="2" t="s">
        <v>1891</v>
      </c>
    </row>
    <row r="3901" spans="1:5" x14ac:dyDescent="0.25">
      <c r="A3901" t="s">
        <v>4246</v>
      </c>
      <c r="B3901" s="2" t="s">
        <v>0</v>
      </c>
      <c r="C3901" s="2" t="s">
        <v>4640</v>
      </c>
      <c r="E3901" s="2" t="s">
        <v>1759</v>
      </c>
    </row>
    <row r="3902" spans="1:5" x14ac:dyDescent="0.25">
      <c r="A3902" t="s">
        <v>4247</v>
      </c>
      <c r="B3902" s="2" t="s">
        <v>0</v>
      </c>
      <c r="C3902" s="2" t="s">
        <v>4640</v>
      </c>
      <c r="E3902" s="2" t="s">
        <v>1753</v>
      </c>
    </row>
    <row r="3903" spans="1:5" x14ac:dyDescent="0.25">
      <c r="A3903" t="s">
        <v>4248</v>
      </c>
      <c r="B3903" s="2" t="s">
        <v>0</v>
      </c>
      <c r="C3903" s="2" t="s">
        <v>4640</v>
      </c>
      <c r="E3903" s="2" t="s">
        <v>1891</v>
      </c>
    </row>
    <row r="3904" spans="1:5" x14ac:dyDescent="0.25">
      <c r="A3904" t="s">
        <v>4249</v>
      </c>
      <c r="B3904" s="2" t="s">
        <v>0</v>
      </c>
      <c r="C3904" s="2" t="s">
        <v>4640</v>
      </c>
      <c r="E3904" s="2" t="s">
        <v>1759</v>
      </c>
    </row>
    <row r="3905" spans="1:5" x14ac:dyDescent="0.25">
      <c r="A3905" t="s">
        <v>4250</v>
      </c>
      <c r="B3905" s="2" t="s">
        <v>0</v>
      </c>
      <c r="C3905" s="2" t="s">
        <v>4640</v>
      </c>
      <c r="E3905" s="2" t="s">
        <v>1753</v>
      </c>
    </row>
    <row r="3906" spans="1:5" x14ac:dyDescent="0.25">
      <c r="A3906" t="s">
        <v>4251</v>
      </c>
      <c r="B3906" s="2" t="s">
        <v>0</v>
      </c>
      <c r="C3906" s="2" t="s">
        <v>4640</v>
      </c>
      <c r="E3906" s="2" t="s">
        <v>1891</v>
      </c>
    </row>
    <row r="3907" spans="1:5" x14ac:dyDescent="0.25">
      <c r="A3907" t="s">
        <v>4252</v>
      </c>
      <c r="B3907" s="2" t="s">
        <v>0</v>
      </c>
      <c r="C3907" s="2" t="s">
        <v>4640</v>
      </c>
      <c r="E3907" s="2" t="s">
        <v>1759</v>
      </c>
    </row>
    <row r="3908" spans="1:5" x14ac:dyDescent="0.25">
      <c r="A3908" t="s">
        <v>4253</v>
      </c>
      <c r="B3908" s="2" t="s">
        <v>0</v>
      </c>
      <c r="C3908" s="2" t="s">
        <v>4640</v>
      </c>
      <c r="E3908" s="2" t="s">
        <v>1753</v>
      </c>
    </row>
    <row r="3909" spans="1:5" x14ac:dyDescent="0.25">
      <c r="A3909" t="s">
        <v>4254</v>
      </c>
      <c r="B3909" s="2" t="s">
        <v>0</v>
      </c>
      <c r="C3909" s="2" t="s">
        <v>4640</v>
      </c>
      <c r="E3909" s="2" t="s">
        <v>1891</v>
      </c>
    </row>
    <row r="3910" spans="1:5" x14ac:dyDescent="0.25">
      <c r="A3910" t="s">
        <v>4255</v>
      </c>
      <c r="B3910" s="2" t="s">
        <v>0</v>
      </c>
      <c r="C3910" s="2" t="s">
        <v>4640</v>
      </c>
      <c r="E3910" s="2" t="s">
        <v>1759</v>
      </c>
    </row>
    <row r="3911" spans="1:5" x14ac:dyDescent="0.25">
      <c r="A3911" t="s">
        <v>4256</v>
      </c>
      <c r="B3911" s="2" t="s">
        <v>0</v>
      </c>
      <c r="C3911" s="2" t="s">
        <v>4640</v>
      </c>
      <c r="E3911" s="2" t="s">
        <v>1753</v>
      </c>
    </row>
    <row r="3912" spans="1:5" x14ac:dyDescent="0.25">
      <c r="A3912" t="s">
        <v>4257</v>
      </c>
      <c r="B3912" s="2" t="s">
        <v>0</v>
      </c>
      <c r="C3912" s="2" t="s">
        <v>4640</v>
      </c>
      <c r="E3912" s="2" t="s">
        <v>1891</v>
      </c>
    </row>
    <row r="3913" spans="1:5" x14ac:dyDescent="0.25">
      <c r="A3913" t="s">
        <v>4258</v>
      </c>
      <c r="B3913" s="2" t="s">
        <v>0</v>
      </c>
      <c r="C3913" s="2" t="s">
        <v>4640</v>
      </c>
      <c r="E3913" s="2" t="s">
        <v>1759</v>
      </c>
    </row>
    <row r="3914" spans="1:5" x14ac:dyDescent="0.25">
      <c r="A3914" t="s">
        <v>4259</v>
      </c>
      <c r="B3914" s="2" t="s">
        <v>0</v>
      </c>
      <c r="C3914" s="2" t="s">
        <v>4640</v>
      </c>
      <c r="E3914" s="2" t="s">
        <v>1753</v>
      </c>
    </row>
    <row r="3915" spans="1:5" x14ac:dyDescent="0.25">
      <c r="A3915" t="s">
        <v>4260</v>
      </c>
      <c r="B3915" s="2" t="s">
        <v>0</v>
      </c>
      <c r="C3915" s="2" t="s">
        <v>4640</v>
      </c>
      <c r="E3915" s="2" t="s">
        <v>1891</v>
      </c>
    </row>
    <row r="3916" spans="1:5" x14ac:dyDescent="0.25">
      <c r="A3916" t="s">
        <v>4261</v>
      </c>
      <c r="B3916" s="2" t="s">
        <v>0</v>
      </c>
      <c r="C3916" s="2" t="s">
        <v>4640</v>
      </c>
      <c r="E3916" s="2" t="s">
        <v>1759</v>
      </c>
    </row>
    <row r="3917" spans="1:5" x14ac:dyDescent="0.25">
      <c r="A3917" t="s">
        <v>4262</v>
      </c>
      <c r="B3917" s="2" t="s">
        <v>0</v>
      </c>
      <c r="C3917" s="2" t="s">
        <v>4640</v>
      </c>
      <c r="E3917" s="2" t="s">
        <v>1753</v>
      </c>
    </row>
    <row r="3918" spans="1:5" x14ac:dyDescent="0.25">
      <c r="A3918" t="s">
        <v>4263</v>
      </c>
      <c r="B3918" s="2" t="s">
        <v>0</v>
      </c>
      <c r="C3918" s="2" t="s">
        <v>4640</v>
      </c>
      <c r="E3918" s="2" t="s">
        <v>1891</v>
      </c>
    </row>
    <row r="3919" spans="1:5" x14ac:dyDescent="0.25">
      <c r="A3919" t="s">
        <v>4264</v>
      </c>
      <c r="B3919" s="2" t="s">
        <v>0</v>
      </c>
      <c r="C3919" s="2" t="s">
        <v>4640</v>
      </c>
      <c r="E3919" s="2" t="s">
        <v>1759</v>
      </c>
    </row>
    <row r="3920" spans="1:5" x14ac:dyDescent="0.25">
      <c r="A3920" t="s">
        <v>4265</v>
      </c>
      <c r="B3920" s="2" t="s">
        <v>0</v>
      </c>
      <c r="C3920" s="2" t="s">
        <v>4640</v>
      </c>
      <c r="E3920" s="2" t="s">
        <v>1753</v>
      </c>
    </row>
    <row r="3921" spans="1:5" x14ac:dyDescent="0.25">
      <c r="A3921" t="s">
        <v>4266</v>
      </c>
      <c r="B3921" s="2" t="s">
        <v>0</v>
      </c>
      <c r="C3921" s="2" t="s">
        <v>4640</v>
      </c>
      <c r="E3921" s="2" t="s">
        <v>1891</v>
      </c>
    </row>
    <row r="3922" spans="1:5" x14ac:dyDescent="0.25">
      <c r="A3922" t="s">
        <v>4267</v>
      </c>
      <c r="B3922" s="2" t="s">
        <v>0</v>
      </c>
      <c r="C3922" s="2" t="s">
        <v>4640</v>
      </c>
      <c r="E3922" s="2" t="s">
        <v>1759</v>
      </c>
    </row>
    <row r="3923" spans="1:5" x14ac:dyDescent="0.25">
      <c r="A3923" t="s">
        <v>4268</v>
      </c>
      <c r="B3923" s="2" t="s">
        <v>0</v>
      </c>
      <c r="C3923" s="2" t="s">
        <v>4640</v>
      </c>
      <c r="E3923" s="2" t="s">
        <v>1753</v>
      </c>
    </row>
    <row r="3924" spans="1:5" x14ac:dyDescent="0.25">
      <c r="A3924" t="s">
        <v>4269</v>
      </c>
      <c r="B3924" s="2" t="s">
        <v>0</v>
      </c>
      <c r="C3924" s="2" t="s">
        <v>4640</v>
      </c>
      <c r="E3924" s="2" t="s">
        <v>1891</v>
      </c>
    </row>
    <row r="3925" spans="1:5" x14ac:dyDescent="0.25">
      <c r="A3925" t="s">
        <v>4270</v>
      </c>
      <c r="B3925" s="2" t="s">
        <v>0</v>
      </c>
      <c r="C3925" s="2" t="s">
        <v>4640</v>
      </c>
      <c r="E3925" s="2" t="s">
        <v>1759</v>
      </c>
    </row>
    <row r="3926" spans="1:5" x14ac:dyDescent="0.25">
      <c r="A3926" t="s">
        <v>4271</v>
      </c>
      <c r="B3926" s="2" t="s">
        <v>0</v>
      </c>
      <c r="C3926" s="2" t="s">
        <v>4640</v>
      </c>
      <c r="E3926" s="2" t="s">
        <v>1753</v>
      </c>
    </row>
    <row r="3927" spans="1:5" x14ac:dyDescent="0.25">
      <c r="A3927" t="s">
        <v>4272</v>
      </c>
      <c r="B3927" s="2" t="s">
        <v>0</v>
      </c>
      <c r="C3927" s="2" t="s">
        <v>4640</v>
      </c>
      <c r="E3927" s="2" t="s">
        <v>1891</v>
      </c>
    </row>
    <row r="3928" spans="1:5" x14ac:dyDescent="0.25">
      <c r="A3928" t="s">
        <v>4273</v>
      </c>
      <c r="B3928" s="2" t="s">
        <v>0</v>
      </c>
      <c r="C3928" s="2" t="s">
        <v>4640</v>
      </c>
      <c r="E3928" s="2" t="s">
        <v>1759</v>
      </c>
    </row>
    <row r="3929" spans="1:5" x14ac:dyDescent="0.25">
      <c r="A3929" t="s">
        <v>4274</v>
      </c>
      <c r="B3929" s="2" t="s">
        <v>0</v>
      </c>
      <c r="C3929" s="2" t="s">
        <v>4640</v>
      </c>
      <c r="E3929" s="2" t="s">
        <v>1753</v>
      </c>
    </row>
    <row r="3930" spans="1:5" x14ac:dyDescent="0.25">
      <c r="A3930" t="s">
        <v>4275</v>
      </c>
      <c r="B3930" s="2" t="s">
        <v>0</v>
      </c>
      <c r="C3930" s="2" t="s">
        <v>4640</v>
      </c>
      <c r="E3930" s="2" t="s">
        <v>1891</v>
      </c>
    </row>
    <row r="3931" spans="1:5" x14ac:dyDescent="0.25">
      <c r="A3931" t="s">
        <v>4276</v>
      </c>
      <c r="B3931" s="2" t="s">
        <v>0</v>
      </c>
      <c r="C3931" s="2" t="s">
        <v>4640</v>
      </c>
      <c r="E3931" s="2" t="s">
        <v>1759</v>
      </c>
    </row>
    <row r="3932" spans="1:5" x14ac:dyDescent="0.25">
      <c r="A3932" t="s">
        <v>4277</v>
      </c>
      <c r="B3932" s="2" t="s">
        <v>0</v>
      </c>
      <c r="C3932" s="2" t="s">
        <v>4640</v>
      </c>
      <c r="E3932" s="2" t="s">
        <v>1753</v>
      </c>
    </row>
    <row r="3933" spans="1:5" x14ac:dyDescent="0.25">
      <c r="A3933" t="s">
        <v>4278</v>
      </c>
      <c r="B3933" s="2" t="s">
        <v>0</v>
      </c>
      <c r="C3933" s="2" t="s">
        <v>4640</v>
      </c>
      <c r="E3933" s="2" t="s">
        <v>1891</v>
      </c>
    </row>
    <row r="3934" spans="1:5" x14ac:dyDescent="0.25">
      <c r="A3934" t="s">
        <v>4279</v>
      </c>
      <c r="B3934" s="2" t="s">
        <v>0</v>
      </c>
      <c r="C3934" s="2" t="s">
        <v>4640</v>
      </c>
      <c r="E3934" s="2" t="s">
        <v>1759</v>
      </c>
    </row>
    <row r="3935" spans="1:5" x14ac:dyDescent="0.25">
      <c r="A3935" t="s">
        <v>4280</v>
      </c>
      <c r="B3935" s="2" t="s">
        <v>0</v>
      </c>
      <c r="C3935" s="2" t="s">
        <v>4640</v>
      </c>
      <c r="E3935" s="2" t="s">
        <v>1753</v>
      </c>
    </row>
    <row r="3936" spans="1:5" x14ac:dyDescent="0.25">
      <c r="A3936" t="s">
        <v>4281</v>
      </c>
      <c r="B3936" s="2" t="s">
        <v>0</v>
      </c>
      <c r="C3936" s="2" t="s">
        <v>4640</v>
      </c>
      <c r="E3936" s="2" t="s">
        <v>1891</v>
      </c>
    </row>
    <row r="3937" spans="1:5" x14ac:dyDescent="0.25">
      <c r="A3937" t="s">
        <v>4282</v>
      </c>
      <c r="B3937" s="2" t="s">
        <v>0</v>
      </c>
      <c r="C3937" s="2" t="s">
        <v>4640</v>
      </c>
      <c r="E3937" s="2" t="s">
        <v>1759</v>
      </c>
    </row>
    <row r="3938" spans="1:5" x14ac:dyDescent="0.25">
      <c r="A3938" t="s">
        <v>4283</v>
      </c>
      <c r="B3938" s="2" t="s">
        <v>0</v>
      </c>
      <c r="C3938" s="2" t="s">
        <v>4640</v>
      </c>
      <c r="E3938" s="2" t="s">
        <v>1753</v>
      </c>
    </row>
    <row r="3939" spans="1:5" x14ac:dyDescent="0.25">
      <c r="A3939" t="s">
        <v>4284</v>
      </c>
      <c r="B3939" s="2" t="s">
        <v>0</v>
      </c>
      <c r="C3939" s="2" t="s">
        <v>4640</v>
      </c>
      <c r="E3939" s="2" t="s">
        <v>1891</v>
      </c>
    </row>
    <row r="3940" spans="1:5" x14ac:dyDescent="0.25">
      <c r="A3940" t="s">
        <v>4285</v>
      </c>
      <c r="B3940" s="2" t="s">
        <v>0</v>
      </c>
      <c r="C3940" s="2" t="s">
        <v>4640</v>
      </c>
      <c r="E3940" s="2" t="s">
        <v>1759</v>
      </c>
    </row>
    <row r="3941" spans="1:5" x14ac:dyDescent="0.25">
      <c r="A3941" t="s">
        <v>4286</v>
      </c>
      <c r="B3941" s="2" t="s">
        <v>0</v>
      </c>
      <c r="C3941" s="2" t="s">
        <v>4640</v>
      </c>
      <c r="E3941" s="2" t="s">
        <v>1753</v>
      </c>
    </row>
    <row r="3942" spans="1:5" x14ac:dyDescent="0.25">
      <c r="A3942" t="s">
        <v>4287</v>
      </c>
      <c r="B3942" s="2" t="s">
        <v>0</v>
      </c>
      <c r="C3942" s="2" t="s">
        <v>4640</v>
      </c>
      <c r="E3942" s="2" t="s">
        <v>1891</v>
      </c>
    </row>
    <row r="3943" spans="1:5" x14ac:dyDescent="0.25">
      <c r="A3943" t="s">
        <v>4288</v>
      </c>
      <c r="B3943" s="2" t="s">
        <v>0</v>
      </c>
      <c r="C3943" s="2" t="s">
        <v>4640</v>
      </c>
      <c r="E3943" s="2" t="s">
        <v>1759</v>
      </c>
    </row>
    <row r="3944" spans="1:5" x14ac:dyDescent="0.25">
      <c r="A3944" t="s">
        <v>4289</v>
      </c>
      <c r="B3944" s="2" t="s">
        <v>0</v>
      </c>
      <c r="C3944" s="2" t="s">
        <v>4640</v>
      </c>
      <c r="E3944" s="2" t="s">
        <v>1753</v>
      </c>
    </row>
    <row r="3945" spans="1:5" x14ac:dyDescent="0.25">
      <c r="A3945" t="s">
        <v>4290</v>
      </c>
      <c r="B3945" s="2" t="s">
        <v>0</v>
      </c>
      <c r="C3945" s="2" t="s">
        <v>4640</v>
      </c>
      <c r="E3945" s="2" t="s">
        <v>1891</v>
      </c>
    </row>
    <row r="3946" spans="1:5" x14ac:dyDescent="0.25">
      <c r="A3946" t="s">
        <v>4291</v>
      </c>
      <c r="B3946" s="2" t="s">
        <v>0</v>
      </c>
      <c r="C3946" s="2" t="s">
        <v>4640</v>
      </c>
      <c r="E3946" s="2" t="s">
        <v>1759</v>
      </c>
    </row>
    <row r="3947" spans="1:5" x14ac:dyDescent="0.25">
      <c r="A3947" t="s">
        <v>4292</v>
      </c>
      <c r="B3947" s="2" t="s">
        <v>0</v>
      </c>
      <c r="C3947" s="2" t="s">
        <v>4640</v>
      </c>
      <c r="E3947" s="2" t="s">
        <v>1753</v>
      </c>
    </row>
    <row r="3948" spans="1:5" x14ac:dyDescent="0.25">
      <c r="A3948" t="s">
        <v>4293</v>
      </c>
      <c r="B3948" s="2" t="s">
        <v>0</v>
      </c>
      <c r="C3948" s="2" t="s">
        <v>4640</v>
      </c>
      <c r="E3948" s="2" t="s">
        <v>1891</v>
      </c>
    </row>
    <row r="3949" spans="1:5" x14ac:dyDescent="0.25">
      <c r="A3949" t="s">
        <v>4294</v>
      </c>
      <c r="B3949" s="2" t="s">
        <v>0</v>
      </c>
      <c r="C3949" s="2" t="s">
        <v>4640</v>
      </c>
      <c r="E3949" s="2" t="s">
        <v>1759</v>
      </c>
    </row>
    <row r="3950" spans="1:5" x14ac:dyDescent="0.25">
      <c r="A3950" t="s">
        <v>4295</v>
      </c>
      <c r="B3950" s="2" t="s">
        <v>0</v>
      </c>
      <c r="C3950" s="2" t="s">
        <v>4640</v>
      </c>
      <c r="E3950" s="2" t="s">
        <v>1753</v>
      </c>
    </row>
    <row r="3951" spans="1:5" x14ac:dyDescent="0.25">
      <c r="A3951" t="s">
        <v>4296</v>
      </c>
      <c r="B3951" s="2" t="s">
        <v>0</v>
      </c>
      <c r="C3951" s="2" t="s">
        <v>4640</v>
      </c>
      <c r="E3951" s="2" t="s">
        <v>1891</v>
      </c>
    </row>
    <row r="3952" spans="1:5" x14ac:dyDescent="0.25">
      <c r="A3952" t="s">
        <v>4297</v>
      </c>
      <c r="B3952" s="2" t="s">
        <v>0</v>
      </c>
      <c r="C3952" s="2" t="s">
        <v>4640</v>
      </c>
      <c r="E3952" s="2" t="s">
        <v>1759</v>
      </c>
    </row>
    <row r="3953" spans="1:5" x14ac:dyDescent="0.25">
      <c r="A3953" t="s">
        <v>4298</v>
      </c>
      <c r="B3953" s="2" t="s">
        <v>0</v>
      </c>
      <c r="C3953" s="2" t="s">
        <v>4640</v>
      </c>
      <c r="E3953" s="2" t="s">
        <v>1753</v>
      </c>
    </row>
    <row r="3954" spans="1:5" x14ac:dyDescent="0.25">
      <c r="A3954" t="s">
        <v>4299</v>
      </c>
      <c r="B3954" s="2" t="s">
        <v>0</v>
      </c>
      <c r="C3954" s="2" t="s">
        <v>4640</v>
      </c>
      <c r="E3954" s="2" t="s">
        <v>1891</v>
      </c>
    </row>
    <row r="3955" spans="1:5" x14ac:dyDescent="0.25">
      <c r="A3955" t="s">
        <v>4300</v>
      </c>
      <c r="B3955" s="2" t="s">
        <v>0</v>
      </c>
      <c r="C3955" s="2" t="s">
        <v>4640</v>
      </c>
      <c r="E3955" s="2" t="s">
        <v>1759</v>
      </c>
    </row>
    <row r="3956" spans="1:5" x14ac:dyDescent="0.25">
      <c r="A3956" t="s">
        <v>4301</v>
      </c>
      <c r="B3956" s="2" t="s">
        <v>0</v>
      </c>
      <c r="C3956" s="2" t="s">
        <v>4640</v>
      </c>
      <c r="E3956" s="2" t="s">
        <v>4307</v>
      </c>
    </row>
    <row r="3957" spans="1:5" x14ac:dyDescent="0.25">
      <c r="A3957" t="s">
        <v>4302</v>
      </c>
      <c r="B3957" s="2" t="s">
        <v>0</v>
      </c>
      <c r="C3957" s="2" t="s">
        <v>4640</v>
      </c>
      <c r="E3957" s="2" t="s">
        <v>4307</v>
      </c>
    </row>
    <row r="3958" spans="1:5" x14ac:dyDescent="0.25">
      <c r="A3958" t="s">
        <v>4346</v>
      </c>
      <c r="B3958" s="2" t="s">
        <v>0</v>
      </c>
      <c r="C3958" s="2" t="s">
        <v>4640</v>
      </c>
      <c r="E3958" s="2" t="s">
        <v>2262</v>
      </c>
    </row>
    <row r="3959" spans="1:5" x14ac:dyDescent="0.25">
      <c r="A3959" t="s">
        <v>4347</v>
      </c>
      <c r="B3959" s="2" t="s">
        <v>0</v>
      </c>
      <c r="C3959" s="2" t="s">
        <v>4640</v>
      </c>
      <c r="E3959" s="2" t="s">
        <v>758</v>
      </c>
    </row>
    <row r="3960" spans="1:5" x14ac:dyDescent="0.25">
      <c r="A3960" t="s">
        <v>4356</v>
      </c>
      <c r="B3960" s="2" t="s">
        <v>0</v>
      </c>
      <c r="C3960" s="2" t="s">
        <v>4640</v>
      </c>
      <c r="E3960" t="s">
        <v>1753</v>
      </c>
    </row>
    <row r="3961" spans="1:5" x14ac:dyDescent="0.25">
      <c r="A3961" t="s">
        <v>4357</v>
      </c>
      <c r="B3961" s="2" t="s">
        <v>0</v>
      </c>
      <c r="C3961" s="2" t="s">
        <v>4640</v>
      </c>
      <c r="E3961" t="s">
        <v>792</v>
      </c>
    </row>
    <row r="3962" spans="1:5" x14ac:dyDescent="0.25">
      <c r="A3962" t="s">
        <v>4358</v>
      </c>
      <c r="B3962" t="s">
        <v>0</v>
      </c>
      <c r="C3962" s="2" t="s">
        <v>4640</v>
      </c>
      <c r="E3962" t="s">
        <v>1753</v>
      </c>
    </row>
    <row r="3963" spans="1:5" x14ac:dyDescent="0.25">
      <c r="A3963" t="s">
        <v>4365</v>
      </c>
      <c r="B3963" s="2" t="s">
        <v>0</v>
      </c>
      <c r="C3963" s="2" t="s">
        <v>4640</v>
      </c>
      <c r="E3963" s="2" t="s">
        <v>937</v>
      </c>
    </row>
    <row r="3964" spans="1:5" x14ac:dyDescent="0.25">
      <c r="A3964" t="s">
        <v>4366</v>
      </c>
      <c r="B3964" s="2" t="s">
        <v>0</v>
      </c>
      <c r="C3964" s="2" t="s">
        <v>4640</v>
      </c>
      <c r="E3964" s="2" t="s">
        <v>904</v>
      </c>
    </row>
    <row r="3965" spans="1:5" x14ac:dyDescent="0.25">
      <c r="A3965" t="s">
        <v>4367</v>
      </c>
      <c r="B3965" s="2" t="s">
        <v>0</v>
      </c>
      <c r="C3965" s="2" t="s">
        <v>1395</v>
      </c>
      <c r="E3965" s="2" t="s">
        <v>4457</v>
      </c>
    </row>
    <row r="3966" spans="1:5" x14ac:dyDescent="0.25">
      <c r="A3966" t="s">
        <v>4368</v>
      </c>
      <c r="B3966" s="2" t="s">
        <v>0</v>
      </c>
      <c r="C3966" s="2" t="s">
        <v>4640</v>
      </c>
      <c r="E3966" s="2" t="s">
        <v>4456</v>
      </c>
    </row>
    <row r="3967" spans="1:5" x14ac:dyDescent="0.25">
      <c r="A3967" t="s">
        <v>4372</v>
      </c>
      <c r="B3967" s="2" t="s">
        <v>0</v>
      </c>
      <c r="C3967" s="2" t="s">
        <v>4640</v>
      </c>
      <c r="E3967" s="2" t="s">
        <v>4453</v>
      </c>
    </row>
    <row r="3968" spans="1:5" x14ac:dyDescent="0.25">
      <c r="A3968" t="s">
        <v>4373</v>
      </c>
      <c r="B3968" s="2" t="s">
        <v>0</v>
      </c>
      <c r="C3968" s="2" t="s">
        <v>4640</v>
      </c>
      <c r="E3968" s="2" t="s">
        <v>937</v>
      </c>
    </row>
    <row r="3969" spans="1:5" x14ac:dyDescent="0.25">
      <c r="A3969" t="s">
        <v>4374</v>
      </c>
      <c r="B3969" s="2" t="s">
        <v>0</v>
      </c>
      <c r="C3969" s="2" t="s">
        <v>4640</v>
      </c>
      <c r="E3969" s="2" t="s">
        <v>937</v>
      </c>
    </row>
    <row r="3970" spans="1:5" x14ac:dyDescent="0.25">
      <c r="A3970" t="s">
        <v>4375</v>
      </c>
      <c r="B3970" s="2" t="s">
        <v>0</v>
      </c>
      <c r="C3970" s="2" t="s">
        <v>4640</v>
      </c>
      <c r="E3970" s="2" t="s">
        <v>2262</v>
      </c>
    </row>
    <row r="3971" spans="1:5" x14ac:dyDescent="0.25">
      <c r="A3971" t="s">
        <v>4376</v>
      </c>
      <c r="B3971" s="2" t="s">
        <v>0</v>
      </c>
      <c r="C3971" s="2" t="s">
        <v>4640</v>
      </c>
      <c r="E3971" s="2" t="s">
        <v>904</v>
      </c>
    </row>
    <row r="3972" spans="1:5" x14ac:dyDescent="0.25">
      <c r="A3972" t="s">
        <v>4377</v>
      </c>
      <c r="B3972" s="2" t="s">
        <v>0</v>
      </c>
      <c r="C3972" s="2" t="s">
        <v>4640</v>
      </c>
      <c r="E3972" s="2" t="s">
        <v>1753</v>
      </c>
    </row>
    <row r="3973" spans="1:5" x14ac:dyDescent="0.25">
      <c r="A3973" t="s">
        <v>4383</v>
      </c>
      <c r="B3973" s="2" t="s">
        <v>0</v>
      </c>
      <c r="C3973" s="2" t="s">
        <v>1926</v>
      </c>
      <c r="E3973" s="2" t="s">
        <v>4235</v>
      </c>
    </row>
    <row r="3974" spans="1:5" x14ac:dyDescent="0.25">
      <c r="A3974" t="s">
        <v>4384</v>
      </c>
      <c r="B3974" s="2" t="s">
        <v>0</v>
      </c>
      <c r="C3974" s="2" t="s">
        <v>4640</v>
      </c>
      <c r="E3974" s="2" t="s">
        <v>1861</v>
      </c>
    </row>
    <row r="3975" spans="1:5" x14ac:dyDescent="0.25">
      <c r="A3975" t="s">
        <v>4385</v>
      </c>
      <c r="B3975" s="2" t="s">
        <v>0</v>
      </c>
      <c r="C3975" s="2" t="s">
        <v>4640</v>
      </c>
      <c r="E3975" s="2" t="s">
        <v>1753</v>
      </c>
    </row>
    <row r="3976" spans="1:5" x14ac:dyDescent="0.25">
      <c r="A3976" t="s">
        <v>4383</v>
      </c>
      <c r="B3976" s="2" t="s">
        <v>0</v>
      </c>
      <c r="C3976" s="2" t="s">
        <v>1926</v>
      </c>
      <c r="E3976" s="2" t="s">
        <v>4235</v>
      </c>
    </row>
    <row r="3977" spans="1:5" x14ac:dyDescent="0.25">
      <c r="A3977" t="s">
        <v>4386</v>
      </c>
      <c r="B3977" s="2" t="s">
        <v>0</v>
      </c>
      <c r="C3977" s="2" t="s">
        <v>1926</v>
      </c>
      <c r="E3977" s="2" t="s">
        <v>4454</v>
      </c>
    </row>
    <row r="3978" spans="1:5" x14ac:dyDescent="0.25">
      <c r="A3978" t="s">
        <v>4444</v>
      </c>
      <c r="B3978" s="2" t="s">
        <v>0</v>
      </c>
      <c r="C3978" s="2" t="s">
        <v>4640</v>
      </c>
      <c r="E3978" s="2" t="s">
        <v>3706</v>
      </c>
    </row>
    <row r="3979" spans="1:5" x14ac:dyDescent="0.25">
      <c r="A3979" t="s">
        <v>4445</v>
      </c>
      <c r="B3979" s="2" t="s">
        <v>0</v>
      </c>
      <c r="C3979" s="2" t="s">
        <v>4640</v>
      </c>
      <c r="E3979" s="2" t="s">
        <v>937</v>
      </c>
    </row>
    <row r="3980" spans="1:5" x14ac:dyDescent="0.25">
      <c r="A3980" t="s">
        <v>4446</v>
      </c>
      <c r="B3980" s="2" t="s">
        <v>0</v>
      </c>
      <c r="C3980" s="2" t="s">
        <v>4640</v>
      </c>
      <c r="E3980" s="2" t="s">
        <v>1753</v>
      </c>
    </row>
    <row r="3981" spans="1:5" x14ac:dyDescent="0.25">
      <c r="A3981" t="s">
        <v>4447</v>
      </c>
      <c r="B3981" s="2" t="s">
        <v>0</v>
      </c>
      <c r="C3981" s="2" t="s">
        <v>4640</v>
      </c>
      <c r="E3981" s="2" t="s">
        <v>1753</v>
      </c>
    </row>
    <row r="3982" spans="1:5" x14ac:dyDescent="0.25">
      <c r="A3982" t="s">
        <v>4448</v>
      </c>
      <c r="B3982" s="2" t="s">
        <v>0</v>
      </c>
      <c r="C3982" s="2" t="s">
        <v>4640</v>
      </c>
      <c r="E3982" s="2" t="s">
        <v>1753</v>
      </c>
    </row>
    <row r="3983" spans="1:5" x14ac:dyDescent="0.25">
      <c r="A3983" t="s">
        <v>4449</v>
      </c>
      <c r="B3983" s="2" t="s">
        <v>0</v>
      </c>
      <c r="C3983" s="2" t="s">
        <v>4640</v>
      </c>
      <c r="E3983" s="2" t="s">
        <v>1753</v>
      </c>
    </row>
    <row r="3984" spans="1:5" x14ac:dyDescent="0.25">
      <c r="A3984" t="s">
        <v>4385</v>
      </c>
      <c r="B3984" s="2" t="s">
        <v>0</v>
      </c>
      <c r="C3984" s="2" t="s">
        <v>4640</v>
      </c>
      <c r="E3984" s="2" t="s">
        <v>1753</v>
      </c>
    </row>
    <row r="3985" spans="1:5" x14ac:dyDescent="0.25">
      <c r="A3985" t="s">
        <v>4450</v>
      </c>
      <c r="B3985" s="2" t="s">
        <v>0</v>
      </c>
      <c r="C3985" s="2" t="s">
        <v>4640</v>
      </c>
      <c r="E3985" s="2" t="s">
        <v>1753</v>
      </c>
    </row>
    <row r="3986" spans="1:5" x14ac:dyDescent="0.25">
      <c r="A3986" t="s">
        <v>4451</v>
      </c>
      <c r="B3986" s="2" t="s">
        <v>0</v>
      </c>
      <c r="C3986" s="2" t="s">
        <v>4640</v>
      </c>
      <c r="E3986" s="2" t="s">
        <v>1753</v>
      </c>
    </row>
    <row r="3987" spans="1:5" x14ac:dyDescent="0.25">
      <c r="A3987" t="s">
        <v>4452</v>
      </c>
      <c r="B3987" s="2" t="s">
        <v>0</v>
      </c>
      <c r="C3987" s="2" t="s">
        <v>4640</v>
      </c>
      <c r="E3987" s="2" t="s">
        <v>4455</v>
      </c>
    </row>
    <row r="3988" spans="1:5" x14ac:dyDescent="0.25">
      <c r="A3988" t="s">
        <v>4494</v>
      </c>
      <c r="B3988" s="2" t="s">
        <v>0</v>
      </c>
      <c r="C3988" s="2" t="s">
        <v>4640</v>
      </c>
      <c r="E3988" t="s">
        <v>4226</v>
      </c>
    </row>
    <row r="3989" spans="1:5" x14ac:dyDescent="0.25">
      <c r="A3989" t="s">
        <v>4495</v>
      </c>
      <c r="B3989" s="2" t="s">
        <v>0</v>
      </c>
      <c r="C3989" s="2" t="s">
        <v>4640</v>
      </c>
      <c r="E3989" t="s">
        <v>937</v>
      </c>
    </row>
    <row r="3990" spans="1:5" x14ac:dyDescent="0.25">
      <c r="A3990" t="s">
        <v>4496</v>
      </c>
      <c r="B3990" s="2" t="s">
        <v>0</v>
      </c>
      <c r="C3990" s="2" t="s">
        <v>4640</v>
      </c>
      <c r="E3990" t="s">
        <v>4506</v>
      </c>
    </row>
    <row r="3991" spans="1:5" x14ac:dyDescent="0.25">
      <c r="A3991" t="s">
        <v>4497</v>
      </c>
      <c r="B3991" s="2" t="s">
        <v>0</v>
      </c>
      <c r="C3991" s="2" t="s">
        <v>4640</v>
      </c>
      <c r="E3991" t="s">
        <v>4506</v>
      </c>
    </row>
    <row r="3992" spans="1:5" x14ac:dyDescent="0.25">
      <c r="A3992" t="s">
        <v>4498</v>
      </c>
      <c r="B3992" s="2" t="s">
        <v>0</v>
      </c>
      <c r="C3992" s="2" t="s">
        <v>4640</v>
      </c>
      <c r="E3992" t="s">
        <v>4506</v>
      </c>
    </row>
    <row r="3993" spans="1:5" x14ac:dyDescent="0.25">
      <c r="A3993" t="s">
        <v>4499</v>
      </c>
      <c r="B3993" s="2" t="s">
        <v>0</v>
      </c>
      <c r="C3993" s="2" t="s">
        <v>4640</v>
      </c>
      <c r="E3993" t="s">
        <v>4506</v>
      </c>
    </row>
    <row r="3994" spans="1:5" x14ac:dyDescent="0.25">
      <c r="A3994" t="s">
        <v>4500</v>
      </c>
      <c r="B3994" s="2" t="s">
        <v>0</v>
      </c>
      <c r="C3994" s="2" t="s">
        <v>4640</v>
      </c>
      <c r="E3994" t="s">
        <v>4506</v>
      </c>
    </row>
    <row r="3995" spans="1:5" x14ac:dyDescent="0.25">
      <c r="A3995" t="s">
        <v>4501</v>
      </c>
      <c r="B3995" s="2" t="s">
        <v>0</v>
      </c>
      <c r="C3995" s="2" t="s">
        <v>4640</v>
      </c>
      <c r="E3995" t="s">
        <v>4506</v>
      </c>
    </row>
    <row r="3996" spans="1:5" x14ac:dyDescent="0.25">
      <c r="A3996" t="s">
        <v>4502</v>
      </c>
      <c r="B3996" s="2" t="s">
        <v>0</v>
      </c>
      <c r="C3996" s="2" t="s">
        <v>4640</v>
      </c>
      <c r="E3996" t="s">
        <v>4506</v>
      </c>
    </row>
    <row r="3997" spans="1:5" x14ac:dyDescent="0.25">
      <c r="A3997" t="s">
        <v>4503</v>
      </c>
      <c r="B3997" s="2" t="s">
        <v>0</v>
      </c>
      <c r="C3997" s="2" t="s">
        <v>4640</v>
      </c>
      <c r="E3997" t="s">
        <v>4506</v>
      </c>
    </row>
    <row r="3998" spans="1:5" x14ac:dyDescent="0.25">
      <c r="A3998" t="s">
        <v>4504</v>
      </c>
      <c r="B3998" s="2" t="s">
        <v>0</v>
      </c>
      <c r="C3998" s="2" t="s">
        <v>4640</v>
      </c>
      <c r="E3998" t="s">
        <v>4506</v>
      </c>
    </row>
    <row r="3999" spans="1:5" x14ac:dyDescent="0.25">
      <c r="A3999" t="s">
        <v>4505</v>
      </c>
      <c r="B3999" s="2" t="s">
        <v>0</v>
      </c>
      <c r="C3999" s="2" t="s">
        <v>4640</v>
      </c>
      <c r="E3999" t="s">
        <v>4506</v>
      </c>
    </row>
    <row r="4000" spans="1:5" x14ac:dyDescent="0.25">
      <c r="A4000" t="s">
        <v>4559</v>
      </c>
      <c r="B4000" s="2" t="s">
        <v>0</v>
      </c>
      <c r="C4000" s="2" t="s">
        <v>4640</v>
      </c>
      <c r="E4000" s="2" t="s">
        <v>937</v>
      </c>
    </row>
    <row r="4001" spans="1:5" x14ac:dyDescent="0.25">
      <c r="A4001" t="s">
        <v>4560</v>
      </c>
      <c r="B4001" s="2" t="s">
        <v>0</v>
      </c>
      <c r="C4001" s="2" t="s">
        <v>4640</v>
      </c>
      <c r="E4001" s="2" t="s">
        <v>4602</v>
      </c>
    </row>
    <row r="4002" spans="1:5" x14ac:dyDescent="0.25">
      <c r="A4002" t="s">
        <v>4561</v>
      </c>
      <c r="B4002" s="2" t="s">
        <v>0</v>
      </c>
      <c r="C4002" s="2" t="s">
        <v>4640</v>
      </c>
      <c r="E4002" s="2" t="s">
        <v>1684</v>
      </c>
    </row>
    <row r="4003" spans="1:5" x14ac:dyDescent="0.25">
      <c r="A4003" t="s">
        <v>4562</v>
      </c>
      <c r="B4003" s="2" t="s">
        <v>0</v>
      </c>
      <c r="C4003" s="2" t="s">
        <v>4640</v>
      </c>
      <c r="E4003" s="2" t="s">
        <v>902</v>
      </c>
    </row>
    <row r="4004" spans="1:5" x14ac:dyDescent="0.25">
      <c r="A4004" t="s">
        <v>4563</v>
      </c>
      <c r="B4004" s="2" t="s">
        <v>0</v>
      </c>
      <c r="C4004" s="2" t="s">
        <v>4640</v>
      </c>
      <c r="E4004" s="2" t="s">
        <v>902</v>
      </c>
    </row>
    <row r="4005" spans="1:5" x14ac:dyDescent="0.25">
      <c r="A4005" t="s">
        <v>4564</v>
      </c>
      <c r="B4005" s="2" t="s">
        <v>0</v>
      </c>
      <c r="C4005" s="2" t="s">
        <v>4640</v>
      </c>
      <c r="E4005" s="2" t="s">
        <v>902</v>
      </c>
    </row>
    <row r="4006" spans="1:5" x14ac:dyDescent="0.25">
      <c r="A4006" t="s">
        <v>4600</v>
      </c>
      <c r="B4006" t="s">
        <v>0</v>
      </c>
      <c r="C4006" s="2" t="s">
        <v>4640</v>
      </c>
      <c r="E4006" s="2" t="s">
        <v>937</v>
      </c>
    </row>
    <row r="4007" spans="1:5" x14ac:dyDescent="0.25">
      <c r="A4007" t="s">
        <v>4603</v>
      </c>
      <c r="B4007" s="2" t="s">
        <v>0</v>
      </c>
      <c r="C4007" s="2" t="s">
        <v>1395</v>
      </c>
      <c r="E4007" s="2" t="s">
        <v>4636</v>
      </c>
    </row>
    <row r="4008" spans="1:5" x14ac:dyDescent="0.25">
      <c r="A4008" t="s">
        <v>4604</v>
      </c>
      <c r="B4008" s="2" t="s">
        <v>0</v>
      </c>
      <c r="C4008" s="2" t="s">
        <v>4630</v>
      </c>
      <c r="E4008" s="2" t="s">
        <v>4637</v>
      </c>
    </row>
    <row r="4009" spans="1:5" x14ac:dyDescent="0.25">
      <c r="A4009" t="s">
        <v>4605</v>
      </c>
      <c r="B4009" s="2" t="s">
        <v>0</v>
      </c>
      <c r="C4009" s="2" t="s">
        <v>4631</v>
      </c>
      <c r="E4009" s="2" t="s">
        <v>4637</v>
      </c>
    </row>
    <row r="4010" spans="1:5" ht="15" customHeight="1" x14ac:dyDescent="0.25">
      <c r="A4010" t="s">
        <v>4606</v>
      </c>
      <c r="B4010" s="2" t="s">
        <v>0</v>
      </c>
      <c r="C4010" s="2" t="s">
        <v>4640</v>
      </c>
      <c r="E4010" s="2" t="s">
        <v>4506</v>
      </c>
    </row>
    <row r="4011" spans="1:5" x14ac:dyDescent="0.25">
      <c r="A4011" t="s">
        <v>4607</v>
      </c>
      <c r="B4011" s="2" t="s">
        <v>0</v>
      </c>
      <c r="C4011" s="2" t="s">
        <v>4640</v>
      </c>
      <c r="E4011" s="2" t="s">
        <v>4506</v>
      </c>
    </row>
    <row r="4012" spans="1:5" x14ac:dyDescent="0.25">
      <c r="A4012" t="s">
        <v>4608</v>
      </c>
      <c r="B4012" s="2" t="s">
        <v>0</v>
      </c>
      <c r="C4012" s="2" t="s">
        <v>4640</v>
      </c>
      <c r="E4012" s="2" t="s">
        <v>4506</v>
      </c>
    </row>
    <row r="4013" spans="1:5" x14ac:dyDescent="0.25">
      <c r="A4013" t="s">
        <v>4609</v>
      </c>
      <c r="B4013" s="2" t="s">
        <v>0</v>
      </c>
      <c r="C4013" s="2" t="s">
        <v>4640</v>
      </c>
      <c r="E4013" s="2" t="s">
        <v>4506</v>
      </c>
    </row>
    <row r="4014" spans="1:5" x14ac:dyDescent="0.25">
      <c r="A4014" t="s">
        <v>4610</v>
      </c>
      <c r="B4014" s="2" t="s">
        <v>0</v>
      </c>
      <c r="C4014" s="2" t="s">
        <v>4631</v>
      </c>
      <c r="E4014" s="2" t="s">
        <v>4638</v>
      </c>
    </row>
    <row r="4015" spans="1:5" x14ac:dyDescent="0.25">
      <c r="A4015" t="s">
        <v>4611</v>
      </c>
      <c r="B4015" s="2" t="s">
        <v>0</v>
      </c>
      <c r="C4015" s="2" t="s">
        <v>4632</v>
      </c>
      <c r="E4015" s="2" t="s">
        <v>4637</v>
      </c>
    </row>
    <row r="4016" spans="1:5" x14ac:dyDescent="0.25">
      <c r="A4016" t="s">
        <v>4612</v>
      </c>
      <c r="B4016" s="2" t="s">
        <v>0</v>
      </c>
      <c r="C4016" s="2" t="s">
        <v>4633</v>
      </c>
      <c r="E4016" s="2" t="s">
        <v>4637</v>
      </c>
    </row>
    <row r="4017" spans="1:5" x14ac:dyDescent="0.25">
      <c r="A4017" t="s">
        <v>4613</v>
      </c>
      <c r="B4017" s="2" t="s">
        <v>0</v>
      </c>
      <c r="C4017" s="2" t="s">
        <v>1925</v>
      </c>
      <c r="E4017" s="2" t="s">
        <v>4637</v>
      </c>
    </row>
    <row r="4018" spans="1:5" x14ac:dyDescent="0.25">
      <c r="A4018" t="s">
        <v>4614</v>
      </c>
      <c r="B4018" s="2" t="s">
        <v>0</v>
      </c>
      <c r="C4018" s="2" t="s">
        <v>4634</v>
      </c>
      <c r="E4018" s="2" t="s">
        <v>4637</v>
      </c>
    </row>
    <row r="4019" spans="1:5" x14ac:dyDescent="0.25">
      <c r="A4019" t="s">
        <v>4615</v>
      </c>
      <c r="B4019" s="2" t="s">
        <v>0</v>
      </c>
      <c r="C4019" t="s">
        <v>1415</v>
      </c>
      <c r="E4019" s="2" t="s">
        <v>4637</v>
      </c>
    </row>
    <row r="4020" spans="1:5" x14ac:dyDescent="0.25">
      <c r="A4020" t="s">
        <v>4616</v>
      </c>
      <c r="B4020" s="2" t="s">
        <v>0</v>
      </c>
      <c r="C4020" s="2" t="s">
        <v>4635</v>
      </c>
      <c r="E4020" s="2" t="s">
        <v>4637</v>
      </c>
    </row>
    <row r="4021" spans="1:5" x14ac:dyDescent="0.25">
      <c r="A4021" t="s">
        <v>4617</v>
      </c>
      <c r="B4021" s="2" t="s">
        <v>0</v>
      </c>
      <c r="C4021" s="2" t="s">
        <v>1407</v>
      </c>
      <c r="E4021" s="2" t="s">
        <v>4637</v>
      </c>
    </row>
    <row r="4022" spans="1:5" x14ac:dyDescent="0.25">
      <c r="A4022" t="s">
        <v>4618</v>
      </c>
      <c r="B4022" s="2" t="s">
        <v>0</v>
      </c>
      <c r="C4022" s="2" t="s">
        <v>976</v>
      </c>
      <c r="E4022" s="2" t="s">
        <v>4637</v>
      </c>
    </row>
    <row r="4023" spans="1:5" x14ac:dyDescent="0.25">
      <c r="A4023" t="s">
        <v>4619</v>
      </c>
      <c r="B4023" s="2" t="s">
        <v>0</v>
      </c>
      <c r="C4023" s="2" t="s">
        <v>1395</v>
      </c>
      <c r="E4023" s="2" t="s">
        <v>4637</v>
      </c>
    </row>
    <row r="4024" spans="1:5" x14ac:dyDescent="0.25">
      <c r="A4024" t="s">
        <v>4620</v>
      </c>
      <c r="B4024" s="2" t="s">
        <v>0</v>
      </c>
      <c r="C4024" s="2" t="s">
        <v>4634</v>
      </c>
      <c r="E4024" s="2" t="s">
        <v>4638</v>
      </c>
    </row>
    <row r="4025" spans="1:5" x14ac:dyDescent="0.25">
      <c r="A4025" t="s">
        <v>4621</v>
      </c>
      <c r="B4025" s="2" t="s">
        <v>0</v>
      </c>
      <c r="C4025" t="s">
        <v>1415</v>
      </c>
      <c r="E4025" s="2" t="s">
        <v>4638</v>
      </c>
    </row>
    <row r="4026" spans="1:5" x14ac:dyDescent="0.25">
      <c r="A4026" t="s">
        <v>4622</v>
      </c>
      <c r="B4026" s="2" t="s">
        <v>0</v>
      </c>
      <c r="C4026" s="2" t="s">
        <v>4632</v>
      </c>
      <c r="E4026" s="2" t="s">
        <v>4638</v>
      </c>
    </row>
    <row r="4027" spans="1:5" x14ac:dyDescent="0.25">
      <c r="A4027" t="s">
        <v>4623</v>
      </c>
      <c r="B4027" s="2" t="s">
        <v>0</v>
      </c>
      <c r="C4027" s="2" t="s">
        <v>4630</v>
      </c>
      <c r="E4027" s="2" t="s">
        <v>4638</v>
      </c>
    </row>
    <row r="4028" spans="1:5" x14ac:dyDescent="0.25">
      <c r="A4028" t="s">
        <v>4624</v>
      </c>
      <c r="B4028" s="2" t="s">
        <v>0</v>
      </c>
      <c r="C4028" s="2" t="s">
        <v>4635</v>
      </c>
      <c r="E4028" s="2" t="s">
        <v>4638</v>
      </c>
    </row>
    <row r="4029" spans="1:5" x14ac:dyDescent="0.25">
      <c r="A4029" t="s">
        <v>4625</v>
      </c>
      <c r="B4029" s="2" t="s">
        <v>0</v>
      </c>
      <c r="C4029" s="2" t="s">
        <v>4633</v>
      </c>
      <c r="E4029" s="2" t="s">
        <v>4638</v>
      </c>
    </row>
    <row r="4030" spans="1:5" x14ac:dyDescent="0.25">
      <c r="A4030" t="s">
        <v>4626</v>
      </c>
      <c r="B4030" s="2" t="s">
        <v>0</v>
      </c>
      <c r="C4030" s="2" t="s">
        <v>1395</v>
      </c>
      <c r="E4030" s="2" t="s">
        <v>4638</v>
      </c>
    </row>
    <row r="4031" spans="1:5" x14ac:dyDescent="0.25">
      <c r="A4031" t="s">
        <v>4627</v>
      </c>
      <c r="B4031" s="2" t="s">
        <v>0</v>
      </c>
      <c r="C4031" s="2" t="s">
        <v>1925</v>
      </c>
      <c r="E4031" s="2" t="s">
        <v>4638</v>
      </c>
    </row>
    <row r="4032" spans="1:5" x14ac:dyDescent="0.25">
      <c r="A4032" t="s">
        <v>4628</v>
      </c>
      <c r="B4032" s="2" t="s">
        <v>0</v>
      </c>
      <c r="C4032" s="2" t="s">
        <v>1407</v>
      </c>
      <c r="E4032" s="2" t="s">
        <v>4638</v>
      </c>
    </row>
    <row r="4033" spans="1:5" x14ac:dyDescent="0.25">
      <c r="A4033" t="s">
        <v>4629</v>
      </c>
      <c r="B4033" s="2" t="s">
        <v>0</v>
      </c>
      <c r="C4033" s="2" t="s">
        <v>976</v>
      </c>
      <c r="E4033" s="2" t="s">
        <v>4638</v>
      </c>
    </row>
    <row r="4034" spans="1:5" x14ac:dyDescent="0.25">
      <c r="A4034" t="s">
        <v>4654</v>
      </c>
      <c r="B4034" s="2" t="s">
        <v>0</v>
      </c>
      <c r="C4034" t="s">
        <v>4640</v>
      </c>
      <c r="E4034" t="s">
        <v>762</v>
      </c>
    </row>
    <row r="4035" spans="1:5" x14ac:dyDescent="0.25">
      <c r="A4035" t="s">
        <v>4655</v>
      </c>
      <c r="B4035" s="2" t="s">
        <v>0</v>
      </c>
      <c r="C4035" t="s">
        <v>4640</v>
      </c>
      <c r="E4035" t="s">
        <v>4658</v>
      </c>
    </row>
    <row r="4036" spans="1:5" x14ac:dyDescent="0.25">
      <c r="A4036" t="s">
        <v>4656</v>
      </c>
      <c r="B4036" s="2" t="s">
        <v>0</v>
      </c>
      <c r="C4036" t="s">
        <v>4640</v>
      </c>
      <c r="E4036" t="s">
        <v>937</v>
      </c>
    </row>
    <row r="4037" spans="1:5" x14ac:dyDescent="0.25">
      <c r="A4037" t="s">
        <v>4657</v>
      </c>
      <c r="B4037" s="2" t="s">
        <v>0</v>
      </c>
      <c r="C4037" t="s">
        <v>4640</v>
      </c>
      <c r="E4037" t="s">
        <v>1921</v>
      </c>
    </row>
    <row r="4038" spans="1:5" x14ac:dyDescent="0.25">
      <c r="A4038" t="s">
        <v>4659</v>
      </c>
      <c r="B4038" s="2" t="s">
        <v>0</v>
      </c>
      <c r="C4038" t="s">
        <v>4640</v>
      </c>
      <c r="E4038" s="2" t="s">
        <v>3565</v>
      </c>
    </row>
    <row r="4039" spans="1:5" x14ac:dyDescent="0.25">
      <c r="A4039" t="s">
        <v>4660</v>
      </c>
      <c r="B4039" s="2" t="s">
        <v>0</v>
      </c>
      <c r="C4039" t="s">
        <v>4640</v>
      </c>
      <c r="E4039" s="2" t="s">
        <v>3565</v>
      </c>
    </row>
    <row r="4040" spans="1:5" x14ac:dyDescent="0.25">
      <c r="A4040" t="s">
        <v>4661</v>
      </c>
      <c r="B4040" s="2" t="s">
        <v>0</v>
      </c>
      <c r="C4040" t="s">
        <v>4640</v>
      </c>
      <c r="E4040" s="2" t="s">
        <v>2491</v>
      </c>
    </row>
    <row r="4041" spans="1:5" x14ac:dyDescent="0.25">
      <c r="A4041" t="s">
        <v>4662</v>
      </c>
      <c r="B4041" s="2" t="s">
        <v>0</v>
      </c>
      <c r="C4041" t="s">
        <v>4640</v>
      </c>
      <c r="E4041" s="2" t="s">
        <v>1891</v>
      </c>
    </row>
    <row r="4042" spans="1:5" x14ac:dyDescent="0.25">
      <c r="A4042" t="s">
        <v>4663</v>
      </c>
      <c r="B4042" s="2" t="s">
        <v>0</v>
      </c>
      <c r="C4042" t="s">
        <v>976</v>
      </c>
      <c r="E4042" s="2" t="s">
        <v>4670</v>
      </c>
    </row>
    <row r="4043" spans="1:5" x14ac:dyDescent="0.25">
      <c r="A4043" t="s">
        <v>4664</v>
      </c>
      <c r="B4043" s="2" t="s">
        <v>0</v>
      </c>
      <c r="C4043" t="s">
        <v>1395</v>
      </c>
      <c r="E4043" s="2" t="s">
        <v>4670</v>
      </c>
    </row>
    <row r="4044" spans="1:5" x14ac:dyDescent="0.25">
      <c r="A4044" t="s">
        <v>4665</v>
      </c>
      <c r="B4044" s="2" t="s">
        <v>0</v>
      </c>
      <c r="C4044" t="s">
        <v>976</v>
      </c>
      <c r="E4044" s="2" t="s">
        <v>4671</v>
      </c>
    </row>
    <row r="4045" spans="1:5" x14ac:dyDescent="0.25">
      <c r="A4045" t="s">
        <v>4666</v>
      </c>
      <c r="B4045" s="2" t="s">
        <v>0</v>
      </c>
      <c r="C4045" t="s">
        <v>976</v>
      </c>
      <c r="E4045" s="2" t="s">
        <v>4671</v>
      </c>
    </row>
    <row r="4046" spans="1:5" x14ac:dyDescent="0.25">
      <c r="A4046" t="s">
        <v>4667</v>
      </c>
      <c r="B4046" s="2" t="s">
        <v>0</v>
      </c>
      <c r="C4046" t="s">
        <v>4640</v>
      </c>
      <c r="E4046" s="2" t="s">
        <v>4672</v>
      </c>
    </row>
    <row r="4047" spans="1:5" x14ac:dyDescent="0.25">
      <c r="A4047" t="s">
        <v>4668</v>
      </c>
      <c r="B4047" s="2" t="s">
        <v>0</v>
      </c>
      <c r="C4047" t="s">
        <v>4640</v>
      </c>
      <c r="E4047" s="2" t="s">
        <v>4304</v>
      </c>
    </row>
    <row r="4048" spans="1:5" x14ac:dyDescent="0.25">
      <c r="A4048" t="s">
        <v>4669</v>
      </c>
      <c r="B4048" s="2" t="s">
        <v>0</v>
      </c>
      <c r="C4048" t="s">
        <v>4640</v>
      </c>
      <c r="E4048" s="2" t="s">
        <v>4304</v>
      </c>
    </row>
    <row r="4049" spans="1:5" x14ac:dyDescent="0.25">
      <c r="A4049" t="s">
        <v>4673</v>
      </c>
      <c r="B4049" s="2" t="s">
        <v>2</v>
      </c>
    </row>
    <row r="4050" spans="1:5" x14ac:dyDescent="0.25">
      <c r="A4050" t="s">
        <v>4674</v>
      </c>
      <c r="B4050" s="2" t="s">
        <v>0</v>
      </c>
      <c r="C4050" t="s">
        <v>2162</v>
      </c>
      <c r="E4050" t="s">
        <v>4638</v>
      </c>
    </row>
    <row r="4051" spans="1:5" x14ac:dyDescent="0.25">
      <c r="A4051" t="s">
        <v>4675</v>
      </c>
      <c r="B4051" s="2" t="s">
        <v>0</v>
      </c>
      <c r="C4051" t="s">
        <v>4676</v>
      </c>
      <c r="E4051" t="s">
        <v>4638</v>
      </c>
    </row>
    <row r="4052" spans="1:5" x14ac:dyDescent="0.25">
      <c r="A4052" t="s">
        <v>4677</v>
      </c>
      <c r="B4052" s="2" t="s">
        <v>0</v>
      </c>
      <c r="C4052" s="2" t="s">
        <v>60</v>
      </c>
      <c r="E4052" s="2" t="s">
        <v>1759</v>
      </c>
    </row>
    <row r="4053" spans="1:5" x14ac:dyDescent="0.25">
      <c r="A4053" t="s">
        <v>4678</v>
      </c>
      <c r="B4053" s="2" t="s">
        <v>0</v>
      </c>
      <c r="C4053" s="2" t="s">
        <v>60</v>
      </c>
      <c r="E4053" s="2" t="s">
        <v>1759</v>
      </c>
    </row>
    <row r="4054" spans="1:5" x14ac:dyDescent="0.25">
      <c r="A4054" t="s">
        <v>4679</v>
      </c>
      <c r="B4054" s="2" t="s">
        <v>0</v>
      </c>
      <c r="C4054" s="2" t="s">
        <v>60</v>
      </c>
      <c r="E4054" s="2" t="s">
        <v>2455</v>
      </c>
    </row>
    <row r="4055" spans="1:5" x14ac:dyDescent="0.25">
      <c r="A4055" t="s">
        <v>4680</v>
      </c>
      <c r="B4055" s="2" t="s">
        <v>0</v>
      </c>
      <c r="C4055" s="2" t="s">
        <v>60</v>
      </c>
      <c r="E4055" s="2" t="s">
        <v>2455</v>
      </c>
    </row>
    <row r="4056" spans="1:5" x14ac:dyDescent="0.25">
      <c r="A4056" t="s">
        <v>4681</v>
      </c>
      <c r="B4056" s="2" t="s">
        <v>0</v>
      </c>
      <c r="C4056" s="2" t="s">
        <v>60</v>
      </c>
      <c r="E4056" s="2" t="s">
        <v>2455</v>
      </c>
    </row>
    <row r="4057" spans="1:5" x14ac:dyDescent="0.25">
      <c r="A4057" t="s">
        <v>4682</v>
      </c>
      <c r="B4057" s="2" t="s">
        <v>0</v>
      </c>
      <c r="C4057" s="2" t="s">
        <v>60</v>
      </c>
      <c r="E4057" s="2" t="s">
        <v>2455</v>
      </c>
    </row>
    <row r="4058" spans="1:5" x14ac:dyDescent="0.25">
      <c r="A4058" t="s">
        <v>4683</v>
      </c>
      <c r="B4058" s="2" t="s">
        <v>0</v>
      </c>
      <c r="C4058" s="2" t="s">
        <v>60</v>
      </c>
      <c r="E4058" s="2" t="s">
        <v>2455</v>
      </c>
    </row>
    <row r="4059" spans="1:5" x14ac:dyDescent="0.25">
      <c r="A4059" t="s">
        <v>4684</v>
      </c>
      <c r="B4059" s="2" t="s">
        <v>0</v>
      </c>
      <c r="C4059" s="2" t="s">
        <v>60</v>
      </c>
      <c r="E4059" s="2" t="s">
        <v>2455</v>
      </c>
    </row>
    <row r="4060" spans="1:5" x14ac:dyDescent="0.25">
      <c r="A4060" t="s">
        <v>4685</v>
      </c>
      <c r="B4060" s="2" t="s">
        <v>0</v>
      </c>
      <c r="C4060" s="2" t="s">
        <v>60</v>
      </c>
      <c r="E4060" s="2" t="s">
        <v>2455</v>
      </c>
    </row>
    <row r="4061" spans="1:5" x14ac:dyDescent="0.25">
      <c r="A4061" t="s">
        <v>4686</v>
      </c>
      <c r="B4061" s="2" t="s">
        <v>0</v>
      </c>
      <c r="C4061" s="2" t="s">
        <v>60</v>
      </c>
      <c r="E4061" s="2" t="s">
        <v>2455</v>
      </c>
    </row>
    <row r="4062" spans="1:5" x14ac:dyDescent="0.25">
      <c r="A4062" t="s">
        <v>4687</v>
      </c>
      <c r="B4062" s="2" t="s">
        <v>0</v>
      </c>
      <c r="C4062" s="2" t="s">
        <v>60</v>
      </c>
      <c r="E4062" s="2" t="s">
        <v>2455</v>
      </c>
    </row>
    <row r="4063" spans="1:5" x14ac:dyDescent="0.25">
      <c r="A4063" t="s">
        <v>4688</v>
      </c>
      <c r="B4063" s="2" t="s">
        <v>0</v>
      </c>
      <c r="C4063" s="2" t="s">
        <v>60</v>
      </c>
      <c r="E4063" s="2" t="s">
        <v>2463</v>
      </c>
    </row>
    <row r="4064" spans="1:5" x14ac:dyDescent="0.25">
      <c r="A4064" t="s">
        <v>4689</v>
      </c>
      <c r="B4064" s="2" t="s">
        <v>0</v>
      </c>
      <c r="C4064" s="2" t="s">
        <v>60</v>
      </c>
      <c r="E4064" s="2" t="s">
        <v>2463</v>
      </c>
    </row>
    <row r="4065" spans="1:5" x14ac:dyDescent="0.25">
      <c r="A4065" t="s">
        <v>4690</v>
      </c>
      <c r="B4065" s="2" t="s">
        <v>0</v>
      </c>
      <c r="C4065" s="2" t="s">
        <v>60</v>
      </c>
      <c r="E4065" s="2" t="s">
        <v>2455</v>
      </c>
    </row>
    <row r="4066" spans="1:5" x14ac:dyDescent="0.25">
      <c r="A4066" t="s">
        <v>4691</v>
      </c>
      <c r="B4066" s="2" t="s">
        <v>0</v>
      </c>
      <c r="C4066" s="2" t="s">
        <v>60</v>
      </c>
      <c r="E4066" s="2" t="s">
        <v>2455</v>
      </c>
    </row>
    <row r="4067" spans="1:5" x14ac:dyDescent="0.25">
      <c r="A4067" t="s">
        <v>4692</v>
      </c>
      <c r="B4067" s="2" t="s">
        <v>0</v>
      </c>
      <c r="C4067" s="2" t="s">
        <v>60</v>
      </c>
      <c r="E4067" s="2" t="s">
        <v>2463</v>
      </c>
    </row>
    <row r="4068" spans="1:5" x14ac:dyDescent="0.25">
      <c r="A4068" t="s">
        <v>4693</v>
      </c>
      <c r="B4068" s="2" t="s">
        <v>0</v>
      </c>
      <c r="C4068" s="2" t="s">
        <v>60</v>
      </c>
      <c r="E4068" s="2" t="s">
        <v>2463</v>
      </c>
    </row>
    <row r="4069" spans="1:5" x14ac:dyDescent="0.25">
      <c r="A4069" t="s">
        <v>4694</v>
      </c>
      <c r="B4069" s="2" t="s">
        <v>0</v>
      </c>
      <c r="C4069" s="2" t="s">
        <v>60</v>
      </c>
      <c r="E4069" s="2" t="s">
        <v>2463</v>
      </c>
    </row>
    <row r="4070" spans="1:5" x14ac:dyDescent="0.25">
      <c r="A4070" t="s">
        <v>4695</v>
      </c>
      <c r="B4070" s="2" t="s">
        <v>0</v>
      </c>
      <c r="C4070" s="2" t="s">
        <v>60</v>
      </c>
      <c r="E4070" s="2" t="s">
        <v>2455</v>
      </c>
    </row>
    <row r="4071" spans="1:5" x14ac:dyDescent="0.25">
      <c r="A4071" t="s">
        <v>4696</v>
      </c>
      <c r="B4071" s="2" t="s">
        <v>0</v>
      </c>
      <c r="C4071" s="2" t="s">
        <v>60</v>
      </c>
      <c r="E4071" s="2" t="s">
        <v>2463</v>
      </c>
    </row>
    <row r="4072" spans="1:5" x14ac:dyDescent="0.25">
      <c r="A4072" t="s">
        <v>4697</v>
      </c>
      <c r="B4072" s="2" t="s">
        <v>0</v>
      </c>
      <c r="C4072" s="2" t="s">
        <v>60</v>
      </c>
      <c r="E4072" s="2" t="s">
        <v>2455</v>
      </c>
    </row>
    <row r="4073" spans="1:5" x14ac:dyDescent="0.25">
      <c r="A4073" t="s">
        <v>4698</v>
      </c>
      <c r="B4073" s="2" t="s">
        <v>0</v>
      </c>
      <c r="C4073" s="2" t="s">
        <v>60</v>
      </c>
      <c r="E4073" s="2" t="s">
        <v>2463</v>
      </c>
    </row>
    <row r="4074" spans="1:5" x14ac:dyDescent="0.25">
      <c r="A4074" t="s">
        <v>4699</v>
      </c>
      <c r="B4074" s="2" t="s">
        <v>0</v>
      </c>
      <c r="C4074" s="2" t="s">
        <v>60</v>
      </c>
      <c r="E4074" s="2" t="s">
        <v>2463</v>
      </c>
    </row>
    <row r="4075" spans="1:5" x14ac:dyDescent="0.25">
      <c r="A4075" t="s">
        <v>4700</v>
      </c>
      <c r="B4075" s="2" t="s">
        <v>0</v>
      </c>
      <c r="C4075" s="2" t="s">
        <v>60</v>
      </c>
      <c r="E4075" s="2" t="s">
        <v>2463</v>
      </c>
    </row>
    <row r="4076" spans="1:5" x14ac:dyDescent="0.25">
      <c r="A4076" t="s">
        <v>4701</v>
      </c>
      <c r="B4076" s="2" t="s">
        <v>0</v>
      </c>
      <c r="C4076" s="2" t="s">
        <v>60</v>
      </c>
      <c r="E4076" s="2" t="s">
        <v>2463</v>
      </c>
    </row>
    <row r="4077" spans="1:5" x14ac:dyDescent="0.25">
      <c r="A4077" t="s">
        <v>4702</v>
      </c>
      <c r="B4077" s="2" t="s">
        <v>0</v>
      </c>
      <c r="C4077" s="2" t="s">
        <v>60</v>
      </c>
      <c r="E4077" s="2" t="s">
        <v>2463</v>
      </c>
    </row>
    <row r="4078" spans="1:5" x14ac:dyDescent="0.25">
      <c r="A4078" t="s">
        <v>4703</v>
      </c>
      <c r="B4078" s="2" t="s">
        <v>0</v>
      </c>
      <c r="C4078" s="2" t="s">
        <v>60</v>
      </c>
      <c r="E4078" s="2" t="s">
        <v>2463</v>
      </c>
    </row>
    <row r="4079" spans="1:5" x14ac:dyDescent="0.25">
      <c r="A4079" t="s">
        <v>4704</v>
      </c>
      <c r="B4079" s="2" t="s">
        <v>0</v>
      </c>
      <c r="C4079" s="2" t="s">
        <v>60</v>
      </c>
      <c r="E4079" s="2" t="s">
        <v>2463</v>
      </c>
    </row>
    <row r="4080" spans="1:5" x14ac:dyDescent="0.25">
      <c r="A4080" t="s">
        <v>4705</v>
      </c>
      <c r="B4080" s="2" t="s">
        <v>0</v>
      </c>
      <c r="C4080" s="2" t="s">
        <v>60</v>
      </c>
      <c r="E4080" s="2" t="s">
        <v>2463</v>
      </c>
    </row>
    <row r="4081" spans="1:5" x14ac:dyDescent="0.25">
      <c r="A4081" t="s">
        <v>4706</v>
      </c>
      <c r="B4081" s="2" t="s">
        <v>0</v>
      </c>
      <c r="C4081" s="2" t="s">
        <v>60</v>
      </c>
      <c r="E4081" s="2" t="s">
        <v>2455</v>
      </c>
    </row>
    <row r="4082" spans="1:5" x14ac:dyDescent="0.25">
      <c r="A4082" t="s">
        <v>4707</v>
      </c>
      <c r="B4082" s="2" t="s">
        <v>0</v>
      </c>
      <c r="C4082" s="2" t="s">
        <v>60</v>
      </c>
      <c r="E4082" s="2" t="s">
        <v>3512</v>
      </c>
    </row>
    <row r="4083" spans="1:5" x14ac:dyDescent="0.25">
      <c r="A4083" t="s">
        <v>4708</v>
      </c>
      <c r="B4083" s="2" t="s">
        <v>0</v>
      </c>
      <c r="C4083" s="2" t="s">
        <v>60</v>
      </c>
      <c r="E4083" s="2" t="s">
        <v>4717</v>
      </c>
    </row>
    <row r="4084" spans="1:5" x14ac:dyDescent="0.25">
      <c r="A4084" t="s">
        <v>4709</v>
      </c>
      <c r="B4084" s="2" t="s">
        <v>0</v>
      </c>
      <c r="C4084" s="2" t="s">
        <v>60</v>
      </c>
      <c r="E4084" s="2" t="s">
        <v>4717</v>
      </c>
    </row>
    <row r="4085" spans="1:5" x14ac:dyDescent="0.25">
      <c r="A4085" t="s">
        <v>4710</v>
      </c>
      <c r="B4085" s="2" t="s">
        <v>0</v>
      </c>
      <c r="C4085" s="2" t="s">
        <v>60</v>
      </c>
      <c r="E4085" s="2" t="s">
        <v>4717</v>
      </c>
    </row>
    <row r="4086" spans="1:5" x14ac:dyDescent="0.25">
      <c r="A4086" t="s">
        <v>4711</v>
      </c>
      <c r="B4086" s="2" t="s">
        <v>0</v>
      </c>
      <c r="C4086" s="2" t="s">
        <v>60</v>
      </c>
      <c r="E4086" s="2" t="s">
        <v>4717</v>
      </c>
    </row>
    <row r="4087" spans="1:5" x14ac:dyDescent="0.25">
      <c r="A4087" t="s">
        <v>4712</v>
      </c>
      <c r="B4087" s="2" t="s">
        <v>0</v>
      </c>
      <c r="C4087" s="2" t="s">
        <v>60</v>
      </c>
      <c r="E4087" s="2" t="s">
        <v>4717</v>
      </c>
    </row>
    <row r="4088" spans="1:5" x14ac:dyDescent="0.25">
      <c r="A4088" t="s">
        <v>4713</v>
      </c>
      <c r="B4088" s="2" t="s">
        <v>0</v>
      </c>
      <c r="C4088" s="2" t="s">
        <v>60</v>
      </c>
      <c r="E4088" s="2" t="s">
        <v>4717</v>
      </c>
    </row>
    <row r="4089" spans="1:5" x14ac:dyDescent="0.25">
      <c r="A4089" t="s">
        <v>4714</v>
      </c>
      <c r="B4089" s="2" t="s">
        <v>0</v>
      </c>
      <c r="C4089" s="2" t="s">
        <v>60</v>
      </c>
      <c r="E4089" s="2" t="s">
        <v>4717</v>
      </c>
    </row>
    <row r="4090" spans="1:5" x14ac:dyDescent="0.25">
      <c r="A4090" t="s">
        <v>4715</v>
      </c>
      <c r="B4090" s="2" t="s">
        <v>0</v>
      </c>
      <c r="C4090" s="2" t="s">
        <v>60</v>
      </c>
      <c r="E4090" s="2" t="s">
        <v>4717</v>
      </c>
    </row>
    <row r="4091" spans="1:5" x14ac:dyDescent="0.25">
      <c r="A4091" t="s">
        <v>4716</v>
      </c>
      <c r="B4091" s="2" t="s">
        <v>0</v>
      </c>
      <c r="C4091" s="2" t="s">
        <v>60</v>
      </c>
      <c r="E4091" s="2" t="s">
        <v>4717</v>
      </c>
    </row>
    <row r="4092" spans="1:5" x14ac:dyDescent="0.25">
      <c r="A4092" t="s">
        <v>4718</v>
      </c>
      <c r="B4092" s="2" t="s">
        <v>0</v>
      </c>
      <c r="C4092" t="s">
        <v>60</v>
      </c>
      <c r="E4092" s="2" t="s">
        <v>902</v>
      </c>
    </row>
    <row r="4093" spans="1:5" x14ac:dyDescent="0.25">
      <c r="A4093" t="s">
        <v>4719</v>
      </c>
      <c r="B4093" s="2" t="s">
        <v>0</v>
      </c>
      <c r="C4093" s="2" t="s">
        <v>1926</v>
      </c>
      <c r="E4093" s="2" t="s">
        <v>4454</v>
      </c>
    </row>
    <row r="4094" spans="1:5" x14ac:dyDescent="0.25">
      <c r="A4094" t="s">
        <v>4720</v>
      </c>
      <c r="B4094" s="2" t="s">
        <v>0</v>
      </c>
      <c r="C4094" s="2" t="s">
        <v>1926</v>
      </c>
      <c r="E4094" s="2" t="s">
        <v>2019</v>
      </c>
    </row>
    <row r="4095" spans="1:5" x14ac:dyDescent="0.25">
      <c r="A4095" t="s">
        <v>4721</v>
      </c>
      <c r="B4095" s="2" t="s">
        <v>0</v>
      </c>
      <c r="C4095" s="2" t="s">
        <v>1926</v>
      </c>
      <c r="E4095" s="2" t="s">
        <v>2019</v>
      </c>
    </row>
    <row r="4096" spans="1:5" x14ac:dyDescent="0.25">
      <c r="A4096" t="s">
        <v>4722</v>
      </c>
      <c r="B4096" s="2" t="s">
        <v>0</v>
      </c>
      <c r="C4096" s="2" t="s">
        <v>1926</v>
      </c>
      <c r="E4096" s="2" t="s">
        <v>4454</v>
      </c>
    </row>
    <row r="4097" spans="1:5" x14ac:dyDescent="0.25">
      <c r="A4097" t="s">
        <v>4723</v>
      </c>
      <c r="B4097" s="2" t="s">
        <v>0</v>
      </c>
      <c r="C4097" s="2" t="s">
        <v>1926</v>
      </c>
      <c r="E4097" s="2" t="s">
        <v>4729</v>
      </c>
    </row>
    <row r="4098" spans="1:5" x14ac:dyDescent="0.25">
      <c r="A4098" t="s">
        <v>4724</v>
      </c>
      <c r="B4098" s="2" t="s">
        <v>0</v>
      </c>
      <c r="C4098" t="s">
        <v>60</v>
      </c>
      <c r="E4098" s="2" t="s">
        <v>4730</v>
      </c>
    </row>
    <row r="4099" spans="1:5" x14ac:dyDescent="0.25">
      <c r="A4099" t="s">
        <v>4725</v>
      </c>
      <c r="B4099" s="2" t="s">
        <v>0</v>
      </c>
      <c r="C4099" t="s">
        <v>60</v>
      </c>
      <c r="E4099" s="2" t="s">
        <v>904</v>
      </c>
    </row>
    <row r="4100" spans="1:5" x14ac:dyDescent="0.25">
      <c r="A4100" t="s">
        <v>4726</v>
      </c>
      <c r="B4100" s="2" t="s">
        <v>2</v>
      </c>
    </row>
    <row r="4101" spans="1:5" x14ac:dyDescent="0.25">
      <c r="A4101" t="s">
        <v>4727</v>
      </c>
      <c r="B4101" s="2" t="s">
        <v>2</v>
      </c>
    </row>
    <row r="4102" spans="1:5" x14ac:dyDescent="0.25">
      <c r="A4102" t="s">
        <v>4728</v>
      </c>
      <c r="B4102" s="2" t="s">
        <v>2</v>
      </c>
    </row>
    <row r="4103" spans="1:5" x14ac:dyDescent="0.25">
      <c r="A4103" t="s">
        <v>4731</v>
      </c>
      <c r="B4103" t="s">
        <v>2</v>
      </c>
    </row>
    <row r="4104" spans="1:5" x14ac:dyDescent="0.25">
      <c r="A4104" t="s">
        <v>4732</v>
      </c>
      <c r="B4104" t="s">
        <v>0</v>
      </c>
      <c r="C4104" s="2" t="s">
        <v>60</v>
      </c>
      <c r="E4104" t="s">
        <v>4739</v>
      </c>
    </row>
    <row r="4105" spans="1:5" x14ac:dyDescent="0.25">
      <c r="A4105" t="s">
        <v>4733</v>
      </c>
      <c r="B4105" t="s">
        <v>2</v>
      </c>
    </row>
    <row r="4106" spans="1:5" x14ac:dyDescent="0.25">
      <c r="A4106" t="s">
        <v>4734</v>
      </c>
      <c r="B4106" t="s">
        <v>0</v>
      </c>
      <c r="C4106" s="2" t="s">
        <v>1926</v>
      </c>
      <c r="E4106" s="2" t="s">
        <v>4235</v>
      </c>
    </row>
    <row r="4107" spans="1:5" x14ac:dyDescent="0.25">
      <c r="A4107" t="s">
        <v>4735</v>
      </c>
      <c r="B4107" t="s">
        <v>0</v>
      </c>
      <c r="C4107" s="2" t="s">
        <v>1926</v>
      </c>
      <c r="E4107" s="2" t="s">
        <v>4235</v>
      </c>
    </row>
    <row r="4108" spans="1:5" x14ac:dyDescent="0.25">
      <c r="A4108" t="s">
        <v>4736</v>
      </c>
      <c r="B4108" t="s">
        <v>0</v>
      </c>
      <c r="C4108" s="2" t="s">
        <v>1926</v>
      </c>
      <c r="E4108" s="2" t="s">
        <v>2019</v>
      </c>
    </row>
    <row r="4109" spans="1:5" x14ac:dyDescent="0.25">
      <c r="A4109" t="s">
        <v>4737</v>
      </c>
      <c r="B4109" t="s">
        <v>0</v>
      </c>
      <c r="C4109" s="2" t="s">
        <v>1926</v>
      </c>
      <c r="E4109" s="2" t="s">
        <v>2019</v>
      </c>
    </row>
    <row r="4110" spans="1:5" x14ac:dyDescent="0.25">
      <c r="A4110" t="s">
        <v>4738</v>
      </c>
      <c r="B4110" t="s">
        <v>0</v>
      </c>
      <c r="C4110" s="2" t="s">
        <v>1926</v>
      </c>
      <c r="E4110" s="2" t="s">
        <v>4454</v>
      </c>
    </row>
    <row r="4111" spans="1:5" x14ac:dyDescent="0.25">
      <c r="A4111" t="s">
        <v>4740</v>
      </c>
      <c r="B4111" s="2" t="s">
        <v>2</v>
      </c>
    </row>
    <row r="4112" spans="1:5" x14ac:dyDescent="0.25">
      <c r="A4112" t="s">
        <v>4741</v>
      </c>
      <c r="B4112" s="2" t="s">
        <v>2</v>
      </c>
    </row>
    <row r="4113" spans="1:5" x14ac:dyDescent="0.25">
      <c r="A4113" t="s">
        <v>4742</v>
      </c>
      <c r="B4113" s="2" t="s">
        <v>2</v>
      </c>
    </row>
    <row r="4114" spans="1:5" x14ac:dyDescent="0.25">
      <c r="A4114" t="s">
        <v>4743</v>
      </c>
      <c r="B4114" s="2" t="s">
        <v>2</v>
      </c>
    </row>
    <row r="4115" spans="1:5" x14ac:dyDescent="0.25">
      <c r="A4115" t="s">
        <v>4744</v>
      </c>
      <c r="B4115" s="2" t="s">
        <v>2</v>
      </c>
    </row>
    <row r="4116" spans="1:5" x14ac:dyDescent="0.25">
      <c r="A4116" t="s">
        <v>4745</v>
      </c>
      <c r="B4116" s="2" t="s">
        <v>2</v>
      </c>
    </row>
    <row r="4117" spans="1:5" x14ac:dyDescent="0.25">
      <c r="A4117" t="s">
        <v>4746</v>
      </c>
      <c r="B4117" s="2" t="s">
        <v>2</v>
      </c>
    </row>
    <row r="4118" spans="1:5" x14ac:dyDescent="0.25">
      <c r="A4118" t="s">
        <v>4747</v>
      </c>
      <c r="B4118" s="2" t="s">
        <v>2</v>
      </c>
    </row>
    <row r="4119" spans="1:5" x14ac:dyDescent="0.25">
      <c r="A4119" t="s">
        <v>4748</v>
      </c>
      <c r="B4119" s="2" t="s">
        <v>0</v>
      </c>
      <c r="C4119" s="2" t="s">
        <v>60</v>
      </c>
      <c r="E4119" s="2" t="s">
        <v>4765</v>
      </c>
    </row>
    <row r="4120" spans="1:5" x14ac:dyDescent="0.25">
      <c r="A4120" t="s">
        <v>4749</v>
      </c>
      <c r="B4120" s="2" t="s">
        <v>0</v>
      </c>
      <c r="C4120" s="2" t="s">
        <v>60</v>
      </c>
      <c r="E4120" s="2" t="s">
        <v>2111</v>
      </c>
    </row>
    <row r="4121" spans="1:5" x14ac:dyDescent="0.25">
      <c r="A4121" t="s">
        <v>4750</v>
      </c>
      <c r="B4121" s="2" t="s">
        <v>0</v>
      </c>
      <c r="C4121" s="2" t="s">
        <v>60</v>
      </c>
      <c r="E4121" s="2" t="s">
        <v>4766</v>
      </c>
    </row>
    <row r="4122" spans="1:5" x14ac:dyDescent="0.25">
      <c r="A4122" t="s">
        <v>4751</v>
      </c>
      <c r="B4122" s="2" t="s">
        <v>0</v>
      </c>
      <c r="C4122" s="2" t="s">
        <v>60</v>
      </c>
      <c r="E4122" s="2" t="s">
        <v>4765</v>
      </c>
    </row>
    <row r="4123" spans="1:5" x14ac:dyDescent="0.25">
      <c r="A4123" t="s">
        <v>4752</v>
      </c>
      <c r="B4123" s="2" t="s">
        <v>0</v>
      </c>
      <c r="C4123" s="2" t="s">
        <v>60</v>
      </c>
      <c r="E4123" s="2" t="s">
        <v>2448</v>
      </c>
    </row>
    <row r="4124" spans="1:5" x14ac:dyDescent="0.25">
      <c r="A4124" t="s">
        <v>4753</v>
      </c>
      <c r="B4124" s="2" t="s">
        <v>0</v>
      </c>
      <c r="C4124" s="2" t="s">
        <v>60</v>
      </c>
      <c r="E4124" s="2" t="s">
        <v>4765</v>
      </c>
    </row>
    <row r="4125" spans="1:5" x14ac:dyDescent="0.25">
      <c r="A4125" t="s">
        <v>4754</v>
      </c>
      <c r="B4125" s="2" t="s">
        <v>0</v>
      </c>
      <c r="C4125" s="2" t="s">
        <v>60</v>
      </c>
      <c r="E4125" s="2" t="s">
        <v>4767</v>
      </c>
    </row>
    <row r="4126" spans="1:5" x14ac:dyDescent="0.25">
      <c r="A4126" t="s">
        <v>4755</v>
      </c>
      <c r="B4126" s="2" t="s">
        <v>0</v>
      </c>
      <c r="C4126" s="2" t="s">
        <v>60</v>
      </c>
      <c r="E4126" s="2" t="s">
        <v>4453</v>
      </c>
    </row>
    <row r="4127" spans="1:5" x14ac:dyDescent="0.25">
      <c r="A4127" t="s">
        <v>4756</v>
      </c>
      <c r="B4127" s="2" t="s">
        <v>0</v>
      </c>
      <c r="C4127" s="2" t="s">
        <v>60</v>
      </c>
      <c r="E4127" s="2" t="s">
        <v>4767</v>
      </c>
    </row>
    <row r="4128" spans="1:5" x14ac:dyDescent="0.25">
      <c r="A4128" t="s">
        <v>4757</v>
      </c>
      <c r="B4128" s="2" t="s">
        <v>0</v>
      </c>
      <c r="C4128" s="2" t="s">
        <v>60</v>
      </c>
      <c r="E4128" s="2" t="s">
        <v>902</v>
      </c>
    </row>
    <row r="4129" spans="1:5" x14ac:dyDescent="0.25">
      <c r="A4129" t="s">
        <v>4758</v>
      </c>
      <c r="B4129" s="2" t="s">
        <v>2</v>
      </c>
    </row>
    <row r="4130" spans="1:5" x14ac:dyDescent="0.25">
      <c r="A4130" t="s">
        <v>4759</v>
      </c>
      <c r="B4130" s="2" t="s">
        <v>2</v>
      </c>
    </row>
    <row r="4131" spans="1:5" x14ac:dyDescent="0.25">
      <c r="A4131" t="s">
        <v>4760</v>
      </c>
      <c r="B4131" t="s">
        <v>0</v>
      </c>
      <c r="C4131" s="2" t="s">
        <v>60</v>
      </c>
      <c r="E4131" s="2" t="s">
        <v>937</v>
      </c>
    </row>
    <row r="4132" spans="1:5" x14ac:dyDescent="0.25">
      <c r="A4132" t="s">
        <v>4761</v>
      </c>
      <c r="B4132" t="s">
        <v>0</v>
      </c>
      <c r="C4132" s="2" t="s">
        <v>60</v>
      </c>
      <c r="E4132" s="2" t="s">
        <v>4767</v>
      </c>
    </row>
    <row r="4133" spans="1:5" x14ac:dyDescent="0.25">
      <c r="A4133" t="s">
        <v>4762</v>
      </c>
      <c r="B4133" t="s">
        <v>0</v>
      </c>
      <c r="C4133" s="2" t="s">
        <v>60</v>
      </c>
      <c r="E4133" s="2" t="s">
        <v>1753</v>
      </c>
    </row>
    <row r="4134" spans="1:5" x14ac:dyDescent="0.25">
      <c r="A4134" t="s">
        <v>4763</v>
      </c>
      <c r="B4134" t="s">
        <v>0</v>
      </c>
      <c r="C4134" s="2" t="s">
        <v>60</v>
      </c>
      <c r="E4134" s="2" t="s">
        <v>1684</v>
      </c>
    </row>
    <row r="4135" spans="1:5" x14ac:dyDescent="0.25">
      <c r="A4135" t="s">
        <v>4764</v>
      </c>
      <c r="B4135" t="s">
        <v>0</v>
      </c>
      <c r="C4135" s="2" t="s">
        <v>60</v>
      </c>
      <c r="E4135" s="2" t="s">
        <v>1684</v>
      </c>
    </row>
    <row r="4136" spans="1:5" x14ac:dyDescent="0.25">
      <c r="A4136" t="s">
        <v>4768</v>
      </c>
      <c r="B4136" t="s">
        <v>0</v>
      </c>
      <c r="C4136" s="2" t="s">
        <v>4846</v>
      </c>
      <c r="E4136" s="2" t="s">
        <v>2182</v>
      </c>
    </row>
    <row r="4137" spans="1:5" x14ac:dyDescent="0.25">
      <c r="A4137" t="s">
        <v>4769</v>
      </c>
      <c r="B4137" t="s">
        <v>0</v>
      </c>
      <c r="C4137" s="2" t="s">
        <v>8</v>
      </c>
      <c r="E4137" s="2" t="s">
        <v>2182</v>
      </c>
    </row>
    <row r="4138" spans="1:5" x14ac:dyDescent="0.25">
      <c r="A4138" t="s">
        <v>4770</v>
      </c>
      <c r="B4138" t="s">
        <v>0</v>
      </c>
      <c r="C4138" s="2" t="s">
        <v>4857</v>
      </c>
      <c r="E4138" s="2" t="s">
        <v>2182</v>
      </c>
    </row>
    <row r="4139" spans="1:5" x14ac:dyDescent="0.25">
      <c r="A4139" t="s">
        <v>4771</v>
      </c>
      <c r="B4139" t="s">
        <v>0</v>
      </c>
      <c r="C4139" s="2" t="s">
        <v>1415</v>
      </c>
      <c r="E4139" s="2" t="s">
        <v>2182</v>
      </c>
    </row>
    <row r="4140" spans="1:5" x14ac:dyDescent="0.25">
      <c r="A4140" t="s">
        <v>4772</v>
      </c>
      <c r="B4140" t="s">
        <v>0</v>
      </c>
      <c r="C4140" s="2" t="s">
        <v>4676</v>
      </c>
      <c r="E4140" s="2" t="s">
        <v>2182</v>
      </c>
    </row>
    <row r="4141" spans="1:5" x14ac:dyDescent="0.25">
      <c r="A4141" t="s">
        <v>4773</v>
      </c>
      <c r="B4141" t="s">
        <v>0</v>
      </c>
      <c r="C4141" s="2" t="s">
        <v>2162</v>
      </c>
      <c r="E4141" s="2" t="s">
        <v>2182</v>
      </c>
    </row>
    <row r="4142" spans="1:5" x14ac:dyDescent="0.25">
      <c r="A4142" t="s">
        <v>4774</v>
      </c>
      <c r="B4142" t="s">
        <v>0</v>
      </c>
      <c r="C4142" s="2" t="s">
        <v>4847</v>
      </c>
      <c r="E4142" s="2" t="s">
        <v>2182</v>
      </c>
    </row>
    <row r="4143" spans="1:5" x14ac:dyDescent="0.25">
      <c r="A4143" t="s">
        <v>4775</v>
      </c>
      <c r="B4143" t="s">
        <v>0</v>
      </c>
      <c r="C4143" s="2" t="s">
        <v>1433</v>
      </c>
      <c r="E4143" s="2" t="s">
        <v>2182</v>
      </c>
    </row>
    <row r="4144" spans="1:5" x14ac:dyDescent="0.25">
      <c r="A4144" t="s">
        <v>4776</v>
      </c>
      <c r="B4144" t="s">
        <v>0</v>
      </c>
      <c r="C4144" s="2" t="s">
        <v>4848</v>
      </c>
      <c r="E4144" s="2" t="s">
        <v>2182</v>
      </c>
    </row>
    <row r="4145" spans="1:5" x14ac:dyDescent="0.25">
      <c r="A4145" t="s">
        <v>4777</v>
      </c>
      <c r="B4145" t="s">
        <v>0</v>
      </c>
      <c r="C4145" s="2" t="s">
        <v>4843</v>
      </c>
      <c r="E4145" s="2" t="s">
        <v>2182</v>
      </c>
    </row>
    <row r="4146" spans="1:5" x14ac:dyDescent="0.25">
      <c r="A4146" t="s">
        <v>4778</v>
      </c>
      <c r="B4146" t="s">
        <v>0</v>
      </c>
      <c r="C4146" s="2" t="s">
        <v>4844</v>
      </c>
      <c r="E4146" s="2" t="s">
        <v>2182</v>
      </c>
    </row>
    <row r="4147" spans="1:5" x14ac:dyDescent="0.25">
      <c r="A4147" t="s">
        <v>4779</v>
      </c>
      <c r="B4147" t="s">
        <v>0</v>
      </c>
      <c r="C4147" s="2" t="s">
        <v>4849</v>
      </c>
      <c r="E4147" s="2" t="s">
        <v>2182</v>
      </c>
    </row>
    <row r="4148" spans="1:5" x14ac:dyDescent="0.25">
      <c r="A4148" t="s">
        <v>4780</v>
      </c>
      <c r="B4148" t="s">
        <v>0</v>
      </c>
      <c r="C4148" s="2" t="s">
        <v>4850</v>
      </c>
      <c r="E4148" s="2" t="s">
        <v>2182</v>
      </c>
    </row>
    <row r="4149" spans="1:5" x14ac:dyDescent="0.25">
      <c r="A4149" t="s">
        <v>4781</v>
      </c>
      <c r="B4149" t="s">
        <v>0</v>
      </c>
      <c r="C4149" s="2" t="s">
        <v>4845</v>
      </c>
      <c r="E4149" s="2" t="s">
        <v>2182</v>
      </c>
    </row>
    <row r="4150" spans="1:5" x14ac:dyDescent="0.25">
      <c r="A4150" t="s">
        <v>4782</v>
      </c>
      <c r="B4150" t="s">
        <v>0</v>
      </c>
      <c r="C4150" s="2" t="s">
        <v>4851</v>
      </c>
      <c r="E4150" s="2" t="s">
        <v>2182</v>
      </c>
    </row>
    <row r="4151" spans="1:5" x14ac:dyDescent="0.25">
      <c r="A4151" t="s">
        <v>4783</v>
      </c>
      <c r="B4151" t="s">
        <v>0</v>
      </c>
      <c r="C4151" s="2" t="s">
        <v>2049</v>
      </c>
      <c r="E4151" s="2" t="s">
        <v>2182</v>
      </c>
    </row>
    <row r="4152" spans="1:5" x14ac:dyDescent="0.25">
      <c r="A4152" t="s">
        <v>4784</v>
      </c>
      <c r="B4152" t="s">
        <v>0</v>
      </c>
      <c r="C4152" s="2" t="s">
        <v>1925</v>
      </c>
      <c r="E4152" s="2" t="s">
        <v>2182</v>
      </c>
    </row>
    <row r="4153" spans="1:5" x14ac:dyDescent="0.25">
      <c r="A4153" t="s">
        <v>4785</v>
      </c>
      <c r="B4153" t="s">
        <v>0</v>
      </c>
      <c r="C4153" s="2" t="s">
        <v>4852</v>
      </c>
      <c r="E4153" s="2" t="s">
        <v>2182</v>
      </c>
    </row>
    <row r="4154" spans="1:5" x14ac:dyDescent="0.25">
      <c r="A4154" t="s">
        <v>4786</v>
      </c>
      <c r="B4154" t="s">
        <v>0</v>
      </c>
      <c r="C4154" s="2" t="s">
        <v>4634</v>
      </c>
      <c r="E4154" s="2" t="s">
        <v>2182</v>
      </c>
    </row>
    <row r="4155" spans="1:5" x14ac:dyDescent="0.25">
      <c r="A4155" t="s">
        <v>4787</v>
      </c>
      <c r="B4155" t="s">
        <v>0</v>
      </c>
      <c r="C4155" s="2" t="s">
        <v>1426</v>
      </c>
      <c r="E4155" s="2" t="s">
        <v>2182</v>
      </c>
    </row>
    <row r="4156" spans="1:5" x14ac:dyDescent="0.25">
      <c r="A4156" t="s">
        <v>4788</v>
      </c>
      <c r="B4156" t="s">
        <v>0</v>
      </c>
      <c r="C4156" s="2" t="s">
        <v>1407</v>
      </c>
      <c r="E4156" s="2" t="s">
        <v>2182</v>
      </c>
    </row>
    <row r="4157" spans="1:5" x14ac:dyDescent="0.25">
      <c r="A4157" t="s">
        <v>4789</v>
      </c>
      <c r="B4157" t="s">
        <v>0</v>
      </c>
      <c r="C4157" s="2" t="s">
        <v>4653</v>
      </c>
      <c r="E4157" s="2" t="s">
        <v>2182</v>
      </c>
    </row>
    <row r="4158" spans="1:5" x14ac:dyDescent="0.25">
      <c r="A4158" t="s">
        <v>4790</v>
      </c>
      <c r="B4158" t="s">
        <v>0</v>
      </c>
      <c r="C4158" s="2" t="s">
        <v>4630</v>
      </c>
      <c r="E4158" s="2" t="s">
        <v>2182</v>
      </c>
    </row>
    <row r="4159" spans="1:5" x14ac:dyDescent="0.25">
      <c r="A4159" t="s">
        <v>4791</v>
      </c>
      <c r="B4159" t="s">
        <v>0</v>
      </c>
      <c r="C4159" t="s">
        <v>1434</v>
      </c>
      <c r="E4159" s="2" t="s">
        <v>2182</v>
      </c>
    </row>
    <row r="4160" spans="1:5" x14ac:dyDescent="0.25">
      <c r="A4160" t="s">
        <v>4792</v>
      </c>
      <c r="B4160" t="s">
        <v>0</v>
      </c>
      <c r="C4160" s="2" t="s">
        <v>4631</v>
      </c>
      <c r="E4160" s="2" t="s">
        <v>2182</v>
      </c>
    </row>
    <row r="4161" spans="1:5" x14ac:dyDescent="0.25">
      <c r="A4161" t="s">
        <v>4793</v>
      </c>
      <c r="B4161" t="s">
        <v>0</v>
      </c>
      <c r="C4161" s="2" t="s">
        <v>631</v>
      </c>
      <c r="E4161" s="2" t="s">
        <v>2182</v>
      </c>
    </row>
    <row r="4162" spans="1:5" x14ac:dyDescent="0.25">
      <c r="A4162" t="s">
        <v>4794</v>
      </c>
      <c r="B4162" t="s">
        <v>0</v>
      </c>
      <c r="C4162" s="2" t="s">
        <v>4633</v>
      </c>
      <c r="E4162" s="2" t="s">
        <v>2182</v>
      </c>
    </row>
    <row r="4163" spans="1:5" x14ac:dyDescent="0.25">
      <c r="A4163" t="s">
        <v>4795</v>
      </c>
      <c r="B4163" t="s">
        <v>0</v>
      </c>
      <c r="C4163" s="2" t="s">
        <v>4632</v>
      </c>
      <c r="E4163" s="2" t="s">
        <v>2182</v>
      </c>
    </row>
    <row r="4164" spans="1:5" x14ac:dyDescent="0.25">
      <c r="A4164" t="s">
        <v>4796</v>
      </c>
      <c r="B4164" t="s">
        <v>0</v>
      </c>
      <c r="C4164" s="2" t="s">
        <v>4635</v>
      </c>
      <c r="E4164" s="2" t="s">
        <v>2182</v>
      </c>
    </row>
    <row r="4165" spans="1:5" x14ac:dyDescent="0.25">
      <c r="A4165" t="s">
        <v>4797</v>
      </c>
      <c r="B4165" t="s">
        <v>0</v>
      </c>
      <c r="C4165" s="2" t="s">
        <v>2047</v>
      </c>
      <c r="E4165" s="2" t="s">
        <v>2182</v>
      </c>
    </row>
    <row r="4166" spans="1:5" x14ac:dyDescent="0.25">
      <c r="A4166" t="s">
        <v>4798</v>
      </c>
      <c r="B4166" t="s">
        <v>0</v>
      </c>
      <c r="C4166" s="2" t="s">
        <v>1425</v>
      </c>
      <c r="E4166" s="2" t="s">
        <v>2182</v>
      </c>
    </row>
    <row r="4167" spans="1:5" x14ac:dyDescent="0.25">
      <c r="A4167" t="s">
        <v>4799</v>
      </c>
      <c r="B4167" t="s">
        <v>0</v>
      </c>
      <c r="C4167" s="2" t="s">
        <v>1970</v>
      </c>
      <c r="E4167" s="2" t="s">
        <v>2182</v>
      </c>
    </row>
    <row r="4168" spans="1:5" x14ac:dyDescent="0.25">
      <c r="A4168" t="s">
        <v>4800</v>
      </c>
      <c r="B4168" t="s">
        <v>0</v>
      </c>
      <c r="C4168" s="2" t="s">
        <v>1414</v>
      </c>
      <c r="E4168" s="2" t="s">
        <v>2182</v>
      </c>
    </row>
    <row r="4169" spans="1:5" x14ac:dyDescent="0.25">
      <c r="A4169" t="s">
        <v>4801</v>
      </c>
      <c r="B4169" t="s">
        <v>0</v>
      </c>
      <c r="C4169" s="2" t="s">
        <v>4853</v>
      </c>
      <c r="E4169" s="2" t="s">
        <v>2182</v>
      </c>
    </row>
    <row r="4170" spans="1:5" x14ac:dyDescent="0.25">
      <c r="A4170" t="s">
        <v>4802</v>
      </c>
      <c r="B4170" t="s">
        <v>0</v>
      </c>
      <c r="C4170" s="2" t="s">
        <v>4854</v>
      </c>
      <c r="E4170" s="2" t="s">
        <v>2182</v>
      </c>
    </row>
    <row r="4171" spans="1:5" x14ac:dyDescent="0.25">
      <c r="A4171" t="s">
        <v>4803</v>
      </c>
      <c r="B4171" t="s">
        <v>0</v>
      </c>
      <c r="C4171" s="2" t="s">
        <v>4855</v>
      </c>
      <c r="E4171" s="2" t="s">
        <v>2182</v>
      </c>
    </row>
    <row r="4172" spans="1:5" x14ac:dyDescent="0.25">
      <c r="A4172" t="s">
        <v>4804</v>
      </c>
      <c r="B4172" t="s">
        <v>0</v>
      </c>
      <c r="C4172" s="2" t="s">
        <v>4856</v>
      </c>
      <c r="E4172" s="2" t="s">
        <v>2182</v>
      </c>
    </row>
    <row r="4173" spans="1:5" x14ac:dyDescent="0.25">
      <c r="A4173" t="s">
        <v>4805</v>
      </c>
      <c r="B4173" t="s">
        <v>0</v>
      </c>
      <c r="C4173" s="2" t="s">
        <v>4857</v>
      </c>
      <c r="E4173" s="2" t="s">
        <v>1891</v>
      </c>
    </row>
    <row r="4174" spans="1:5" x14ac:dyDescent="0.25">
      <c r="A4174" t="s">
        <v>4806</v>
      </c>
      <c r="B4174" t="s">
        <v>0</v>
      </c>
      <c r="C4174" s="2" t="s">
        <v>8</v>
      </c>
      <c r="E4174" s="2" t="s">
        <v>1891</v>
      </c>
    </row>
    <row r="4175" spans="1:5" x14ac:dyDescent="0.25">
      <c r="A4175" t="s">
        <v>4807</v>
      </c>
      <c r="B4175" t="s">
        <v>0</v>
      </c>
      <c r="C4175" s="2" t="s">
        <v>4846</v>
      </c>
      <c r="E4175" s="2" t="s">
        <v>1891</v>
      </c>
    </row>
    <row r="4176" spans="1:5" x14ac:dyDescent="0.25">
      <c r="A4176" t="s">
        <v>4808</v>
      </c>
      <c r="B4176" t="s">
        <v>0</v>
      </c>
      <c r="C4176" s="2" t="s">
        <v>4843</v>
      </c>
      <c r="E4176" s="2" t="s">
        <v>1891</v>
      </c>
    </row>
    <row r="4177" spans="1:5" x14ac:dyDescent="0.25">
      <c r="A4177" t="s">
        <v>4809</v>
      </c>
      <c r="B4177" t="s">
        <v>0</v>
      </c>
      <c r="C4177" s="2" t="s">
        <v>1415</v>
      </c>
      <c r="E4177" s="2" t="s">
        <v>1891</v>
      </c>
    </row>
    <row r="4178" spans="1:5" x14ac:dyDescent="0.25">
      <c r="A4178" t="s">
        <v>4810</v>
      </c>
      <c r="B4178" t="s">
        <v>0</v>
      </c>
      <c r="C4178" s="2" t="s">
        <v>2162</v>
      </c>
      <c r="E4178" s="2" t="s">
        <v>1891</v>
      </c>
    </row>
    <row r="4179" spans="1:5" x14ac:dyDescent="0.25">
      <c r="A4179" t="s">
        <v>4811</v>
      </c>
      <c r="B4179" t="s">
        <v>0</v>
      </c>
      <c r="C4179" s="2" t="s">
        <v>4676</v>
      </c>
      <c r="E4179" s="2" t="s">
        <v>1891</v>
      </c>
    </row>
    <row r="4180" spans="1:5" x14ac:dyDescent="0.25">
      <c r="A4180" t="s">
        <v>4812</v>
      </c>
      <c r="B4180" t="s">
        <v>0</v>
      </c>
      <c r="C4180" s="2" t="s">
        <v>4848</v>
      </c>
      <c r="E4180" s="2" t="s">
        <v>1891</v>
      </c>
    </row>
    <row r="4181" spans="1:5" x14ac:dyDescent="0.25">
      <c r="A4181" t="s">
        <v>4813</v>
      </c>
      <c r="B4181" t="s">
        <v>0</v>
      </c>
      <c r="C4181" s="2" t="s">
        <v>4847</v>
      </c>
      <c r="E4181" s="2" t="s">
        <v>1891</v>
      </c>
    </row>
    <row r="4182" spans="1:5" x14ac:dyDescent="0.25">
      <c r="A4182" t="s">
        <v>4814</v>
      </c>
      <c r="B4182" t="s">
        <v>0</v>
      </c>
      <c r="C4182" s="2" t="s">
        <v>1433</v>
      </c>
      <c r="E4182" s="2" t="s">
        <v>1891</v>
      </c>
    </row>
    <row r="4183" spans="1:5" x14ac:dyDescent="0.25">
      <c r="A4183" t="s">
        <v>4815</v>
      </c>
      <c r="B4183" t="s">
        <v>0</v>
      </c>
      <c r="C4183" s="2" t="s">
        <v>4849</v>
      </c>
      <c r="E4183" s="2" t="s">
        <v>1891</v>
      </c>
    </row>
    <row r="4184" spans="1:5" x14ac:dyDescent="0.25">
      <c r="A4184" t="s">
        <v>4816</v>
      </c>
      <c r="B4184" t="s">
        <v>0</v>
      </c>
      <c r="C4184" s="2" t="s">
        <v>4845</v>
      </c>
      <c r="E4184" s="2" t="s">
        <v>1891</v>
      </c>
    </row>
    <row r="4185" spans="1:5" x14ac:dyDescent="0.25">
      <c r="A4185" t="s">
        <v>4817</v>
      </c>
      <c r="B4185" t="s">
        <v>0</v>
      </c>
      <c r="C4185" s="2" t="s">
        <v>4852</v>
      </c>
      <c r="E4185" s="2" t="s">
        <v>1891</v>
      </c>
    </row>
    <row r="4186" spans="1:5" x14ac:dyDescent="0.25">
      <c r="A4186" t="s">
        <v>4818</v>
      </c>
      <c r="B4186" t="s">
        <v>0</v>
      </c>
      <c r="C4186" s="2" t="s">
        <v>2049</v>
      </c>
      <c r="E4186" s="2" t="s">
        <v>1891</v>
      </c>
    </row>
    <row r="4187" spans="1:5" x14ac:dyDescent="0.25">
      <c r="A4187" t="s">
        <v>4819</v>
      </c>
      <c r="B4187" t="s">
        <v>0</v>
      </c>
      <c r="C4187" s="2" t="s">
        <v>1925</v>
      </c>
      <c r="E4187" s="2" t="s">
        <v>1891</v>
      </c>
    </row>
    <row r="4188" spans="1:5" x14ac:dyDescent="0.25">
      <c r="A4188" t="s">
        <v>4820</v>
      </c>
      <c r="B4188" t="s">
        <v>0</v>
      </c>
      <c r="C4188" s="2" t="s">
        <v>4850</v>
      </c>
      <c r="E4188" s="2" t="s">
        <v>1891</v>
      </c>
    </row>
    <row r="4189" spans="1:5" x14ac:dyDescent="0.25">
      <c r="A4189" t="s">
        <v>4821</v>
      </c>
      <c r="B4189" t="s">
        <v>0</v>
      </c>
      <c r="C4189" s="2" t="s">
        <v>4634</v>
      </c>
      <c r="E4189" s="2" t="s">
        <v>1891</v>
      </c>
    </row>
    <row r="4190" spans="1:5" x14ac:dyDescent="0.25">
      <c r="A4190" t="s">
        <v>4822</v>
      </c>
      <c r="B4190" t="s">
        <v>0</v>
      </c>
      <c r="C4190" s="2" t="s">
        <v>1426</v>
      </c>
      <c r="E4190" s="2" t="s">
        <v>1891</v>
      </c>
    </row>
    <row r="4191" spans="1:5" x14ac:dyDescent="0.25">
      <c r="A4191" t="s">
        <v>4823</v>
      </c>
      <c r="B4191" t="s">
        <v>0</v>
      </c>
      <c r="C4191" s="2" t="s">
        <v>4851</v>
      </c>
      <c r="E4191" s="2" t="s">
        <v>1891</v>
      </c>
    </row>
    <row r="4192" spans="1:5" x14ac:dyDescent="0.25">
      <c r="A4192" t="s">
        <v>4824</v>
      </c>
      <c r="B4192" t="s">
        <v>0</v>
      </c>
      <c r="C4192" s="2" t="s">
        <v>4844</v>
      </c>
      <c r="E4192" s="2" t="s">
        <v>1891</v>
      </c>
    </row>
    <row r="4193" spans="1:5" x14ac:dyDescent="0.25">
      <c r="A4193" t="s">
        <v>4825</v>
      </c>
      <c r="B4193" t="s">
        <v>0</v>
      </c>
      <c r="C4193" t="s">
        <v>1434</v>
      </c>
      <c r="E4193" s="2" t="s">
        <v>1891</v>
      </c>
    </row>
    <row r="4194" spans="1:5" x14ac:dyDescent="0.25">
      <c r="A4194" t="s">
        <v>4826</v>
      </c>
      <c r="B4194" t="s">
        <v>0</v>
      </c>
      <c r="C4194" s="2" t="s">
        <v>4633</v>
      </c>
      <c r="E4194" s="2" t="s">
        <v>1891</v>
      </c>
    </row>
    <row r="4195" spans="1:5" x14ac:dyDescent="0.25">
      <c r="A4195" t="s">
        <v>4827</v>
      </c>
      <c r="B4195" t="s">
        <v>0</v>
      </c>
      <c r="C4195" s="2" t="s">
        <v>631</v>
      </c>
      <c r="E4195" s="2" t="s">
        <v>1891</v>
      </c>
    </row>
    <row r="4196" spans="1:5" x14ac:dyDescent="0.25">
      <c r="A4196" t="s">
        <v>4828</v>
      </c>
      <c r="B4196" t="s">
        <v>0</v>
      </c>
      <c r="C4196" s="2" t="s">
        <v>4632</v>
      </c>
      <c r="E4196" s="2" t="s">
        <v>1891</v>
      </c>
    </row>
    <row r="4197" spans="1:5" x14ac:dyDescent="0.25">
      <c r="A4197" t="s">
        <v>4829</v>
      </c>
      <c r="B4197" t="s">
        <v>0</v>
      </c>
      <c r="C4197" s="2" t="s">
        <v>1395</v>
      </c>
      <c r="E4197" s="2" t="s">
        <v>1891</v>
      </c>
    </row>
    <row r="4198" spans="1:5" x14ac:dyDescent="0.25">
      <c r="A4198" t="s">
        <v>4830</v>
      </c>
      <c r="B4198" t="s">
        <v>0</v>
      </c>
      <c r="C4198" s="2" t="s">
        <v>4635</v>
      </c>
      <c r="E4198" s="2" t="s">
        <v>1891</v>
      </c>
    </row>
    <row r="4199" spans="1:5" x14ac:dyDescent="0.25">
      <c r="A4199" t="s">
        <v>4831</v>
      </c>
      <c r="B4199" t="s">
        <v>0</v>
      </c>
      <c r="C4199" s="2" t="s">
        <v>4631</v>
      </c>
      <c r="E4199" s="2" t="s">
        <v>1891</v>
      </c>
    </row>
    <row r="4200" spans="1:5" x14ac:dyDescent="0.25">
      <c r="A4200" t="s">
        <v>4832</v>
      </c>
      <c r="B4200" t="s">
        <v>0</v>
      </c>
      <c r="C4200" s="2" t="s">
        <v>1407</v>
      </c>
      <c r="E4200" s="2" t="s">
        <v>1891</v>
      </c>
    </row>
    <row r="4201" spans="1:5" x14ac:dyDescent="0.25">
      <c r="A4201" t="s">
        <v>4833</v>
      </c>
      <c r="B4201" t="s">
        <v>0</v>
      </c>
      <c r="C4201" s="2" t="s">
        <v>4653</v>
      </c>
      <c r="E4201" s="2" t="s">
        <v>1891</v>
      </c>
    </row>
    <row r="4202" spans="1:5" x14ac:dyDescent="0.25">
      <c r="A4202" t="s">
        <v>4834</v>
      </c>
      <c r="B4202" t="s">
        <v>0</v>
      </c>
      <c r="C4202" s="2" t="s">
        <v>4630</v>
      </c>
      <c r="E4202" s="2" t="s">
        <v>1891</v>
      </c>
    </row>
    <row r="4203" spans="1:5" x14ac:dyDescent="0.25">
      <c r="A4203" t="s">
        <v>4835</v>
      </c>
      <c r="B4203" t="s">
        <v>0</v>
      </c>
      <c r="C4203" s="2" t="s">
        <v>4853</v>
      </c>
      <c r="E4203" s="2" t="s">
        <v>1891</v>
      </c>
    </row>
    <row r="4204" spans="1:5" x14ac:dyDescent="0.25">
      <c r="A4204" t="s">
        <v>4836</v>
      </c>
      <c r="B4204" t="s">
        <v>0</v>
      </c>
      <c r="C4204" s="2" t="s">
        <v>4854</v>
      </c>
      <c r="E4204" s="2" t="s">
        <v>1891</v>
      </c>
    </row>
    <row r="4205" spans="1:5" x14ac:dyDescent="0.25">
      <c r="A4205" t="s">
        <v>4837</v>
      </c>
      <c r="B4205" t="s">
        <v>0</v>
      </c>
      <c r="C4205" s="2" t="s">
        <v>1425</v>
      </c>
      <c r="E4205" s="2" t="s">
        <v>1891</v>
      </c>
    </row>
    <row r="4206" spans="1:5" x14ac:dyDescent="0.25">
      <c r="A4206" t="s">
        <v>4838</v>
      </c>
      <c r="B4206" t="s">
        <v>0</v>
      </c>
      <c r="C4206" s="2" t="s">
        <v>4855</v>
      </c>
      <c r="E4206" s="2" t="s">
        <v>1891</v>
      </c>
    </row>
    <row r="4207" spans="1:5" x14ac:dyDescent="0.25">
      <c r="A4207" t="s">
        <v>4839</v>
      </c>
      <c r="B4207" t="s">
        <v>0</v>
      </c>
      <c r="C4207" s="2" t="s">
        <v>4856</v>
      </c>
      <c r="E4207" s="2" t="s">
        <v>1891</v>
      </c>
    </row>
    <row r="4208" spans="1:5" x14ac:dyDescent="0.25">
      <c r="A4208" t="s">
        <v>4840</v>
      </c>
      <c r="B4208" t="s">
        <v>0</v>
      </c>
      <c r="C4208" s="2" t="s">
        <v>2047</v>
      </c>
      <c r="E4208" s="2" t="s">
        <v>1891</v>
      </c>
    </row>
    <row r="4209" spans="1:5" x14ac:dyDescent="0.25">
      <c r="A4209" t="s">
        <v>4841</v>
      </c>
      <c r="B4209" t="s">
        <v>0</v>
      </c>
      <c r="C4209" s="2" t="s">
        <v>1970</v>
      </c>
      <c r="E4209" s="2" t="s">
        <v>1891</v>
      </c>
    </row>
    <row r="4210" spans="1:5" x14ac:dyDescent="0.25">
      <c r="A4210" t="s">
        <v>4842</v>
      </c>
      <c r="B4210" t="s">
        <v>0</v>
      </c>
      <c r="C4210" s="2" t="s">
        <v>1414</v>
      </c>
      <c r="E4210" s="2" t="s">
        <v>1891</v>
      </c>
    </row>
    <row r="4211" spans="1:5" x14ac:dyDescent="0.25">
      <c r="A4211" t="s">
        <v>4858</v>
      </c>
      <c r="B4211" s="2" t="s">
        <v>0</v>
      </c>
      <c r="C4211" s="2" t="s">
        <v>60</v>
      </c>
      <c r="E4211" s="2" t="s">
        <v>4859</v>
      </c>
    </row>
    <row r="4212" spans="1:5" x14ac:dyDescent="0.25">
      <c r="A4212" t="s">
        <v>4860</v>
      </c>
      <c r="B4212" s="2" t="s">
        <v>0</v>
      </c>
      <c r="C4212" t="s">
        <v>64</v>
      </c>
      <c r="E4212" s="2" t="s">
        <v>5044</v>
      </c>
    </row>
    <row r="4213" spans="1:5" x14ac:dyDescent="0.25">
      <c r="A4213" t="s">
        <v>4861</v>
      </c>
      <c r="B4213" s="2" t="s">
        <v>0</v>
      </c>
      <c r="C4213" t="s">
        <v>64</v>
      </c>
      <c r="E4213" s="2" t="s">
        <v>1974</v>
      </c>
    </row>
    <row r="4214" spans="1:5" x14ac:dyDescent="0.25">
      <c r="A4214" t="s">
        <v>4862</v>
      </c>
      <c r="B4214" s="2" t="s">
        <v>0</v>
      </c>
      <c r="C4214" t="s">
        <v>64</v>
      </c>
      <c r="E4214" s="2" t="s">
        <v>5045</v>
      </c>
    </row>
    <row r="4215" spans="1:5" x14ac:dyDescent="0.25">
      <c r="A4215" t="s">
        <v>4863</v>
      </c>
      <c r="B4215" s="2" t="s">
        <v>0</v>
      </c>
      <c r="C4215" t="s">
        <v>64</v>
      </c>
      <c r="E4215" s="2" t="s">
        <v>1680</v>
      </c>
    </row>
    <row r="4216" spans="1:5" x14ac:dyDescent="0.25">
      <c r="A4216" t="s">
        <v>4864</v>
      </c>
      <c r="B4216" s="2" t="s">
        <v>0</v>
      </c>
      <c r="C4216" t="s">
        <v>64</v>
      </c>
      <c r="E4216" s="2" t="s">
        <v>5046</v>
      </c>
    </row>
    <row r="4217" spans="1:5" x14ac:dyDescent="0.25">
      <c r="A4217" t="s">
        <v>4865</v>
      </c>
      <c r="B4217" s="2" t="s">
        <v>0</v>
      </c>
      <c r="C4217" t="s">
        <v>64</v>
      </c>
      <c r="E4217" s="2" t="s">
        <v>977</v>
      </c>
    </row>
    <row r="4218" spans="1:5" x14ac:dyDescent="0.25">
      <c r="A4218" t="s">
        <v>4866</v>
      </c>
      <c r="B4218" s="2" t="s">
        <v>0</v>
      </c>
      <c r="C4218" t="s">
        <v>64</v>
      </c>
      <c r="E4218" s="2" t="s">
        <v>5129</v>
      </c>
    </row>
    <row r="4219" spans="1:5" x14ac:dyDescent="0.25">
      <c r="A4219" t="s">
        <v>4867</v>
      </c>
      <c r="B4219" s="2" t="s">
        <v>0</v>
      </c>
      <c r="C4219" t="s">
        <v>64</v>
      </c>
      <c r="E4219" s="2" t="s">
        <v>5047</v>
      </c>
    </row>
    <row r="4220" spans="1:5" x14ac:dyDescent="0.25">
      <c r="A4220" t="s">
        <v>4868</v>
      </c>
      <c r="B4220" s="2" t="s">
        <v>0</v>
      </c>
      <c r="C4220" t="s">
        <v>64</v>
      </c>
      <c r="E4220" s="2" t="s">
        <v>1912</v>
      </c>
    </row>
    <row r="4221" spans="1:5" x14ac:dyDescent="0.25">
      <c r="A4221" t="s">
        <v>4869</v>
      </c>
      <c r="B4221" s="2" t="s">
        <v>0</v>
      </c>
      <c r="C4221" t="s">
        <v>64</v>
      </c>
      <c r="E4221" s="2" t="s">
        <v>5048</v>
      </c>
    </row>
    <row r="4222" spans="1:5" x14ac:dyDescent="0.25">
      <c r="A4222" t="s">
        <v>4870</v>
      </c>
      <c r="B4222" s="2" t="s">
        <v>0</v>
      </c>
      <c r="C4222" t="s">
        <v>64</v>
      </c>
      <c r="E4222" s="2" t="s">
        <v>5049</v>
      </c>
    </row>
    <row r="4223" spans="1:5" x14ac:dyDescent="0.25">
      <c r="A4223" t="s">
        <v>4871</v>
      </c>
      <c r="B4223" s="2" t="s">
        <v>0</v>
      </c>
      <c r="C4223" t="s">
        <v>64</v>
      </c>
      <c r="E4223" s="2" t="s">
        <v>1399</v>
      </c>
    </row>
    <row r="4224" spans="1:5" x14ac:dyDescent="0.25">
      <c r="A4224" t="s">
        <v>4872</v>
      </c>
      <c r="B4224" s="2" t="s">
        <v>0</v>
      </c>
      <c r="C4224" t="s">
        <v>64</v>
      </c>
      <c r="E4224" s="2" t="s">
        <v>5176</v>
      </c>
    </row>
    <row r="4225" spans="1:5" x14ac:dyDescent="0.25">
      <c r="A4225" t="s">
        <v>4873</v>
      </c>
      <c r="B4225" s="2" t="s">
        <v>0</v>
      </c>
      <c r="C4225" t="s">
        <v>64</v>
      </c>
      <c r="E4225" s="2" t="s">
        <v>5050</v>
      </c>
    </row>
    <row r="4226" spans="1:5" x14ac:dyDescent="0.25">
      <c r="A4226" t="s">
        <v>4874</v>
      </c>
      <c r="B4226" s="2" t="s">
        <v>0</v>
      </c>
      <c r="C4226" t="s">
        <v>64</v>
      </c>
      <c r="E4226" s="2" t="s">
        <v>253</v>
      </c>
    </row>
    <row r="4227" spans="1:5" x14ac:dyDescent="0.25">
      <c r="A4227" t="s">
        <v>4875</v>
      </c>
      <c r="B4227" s="2" t="s">
        <v>0</v>
      </c>
      <c r="C4227" t="s">
        <v>64</v>
      </c>
      <c r="E4227" s="2" t="s">
        <v>5051</v>
      </c>
    </row>
    <row r="4228" spans="1:5" x14ac:dyDescent="0.25">
      <c r="A4228" t="s">
        <v>4876</v>
      </c>
      <c r="B4228" s="2" t="s">
        <v>0</v>
      </c>
      <c r="C4228" t="s">
        <v>64</v>
      </c>
      <c r="E4228" s="2" t="s">
        <v>5177</v>
      </c>
    </row>
    <row r="4229" spans="1:5" x14ac:dyDescent="0.25">
      <c r="A4229" t="s">
        <v>4877</v>
      </c>
      <c r="B4229" s="2" t="s">
        <v>0</v>
      </c>
      <c r="C4229" t="s">
        <v>64</v>
      </c>
      <c r="E4229" s="2" t="s">
        <v>5049</v>
      </c>
    </row>
    <row r="4230" spans="1:5" x14ac:dyDescent="0.25">
      <c r="A4230" t="s">
        <v>4878</v>
      </c>
      <c r="B4230" s="2" t="s">
        <v>0</v>
      </c>
      <c r="C4230" t="s">
        <v>64</v>
      </c>
      <c r="E4230" s="2" t="s">
        <v>5052</v>
      </c>
    </row>
    <row r="4231" spans="1:5" x14ac:dyDescent="0.25">
      <c r="A4231" t="s">
        <v>4879</v>
      </c>
      <c r="B4231" s="2" t="s">
        <v>0</v>
      </c>
      <c r="C4231" t="s">
        <v>64</v>
      </c>
      <c r="E4231" s="2" t="s">
        <v>5053</v>
      </c>
    </row>
    <row r="4232" spans="1:5" x14ac:dyDescent="0.25">
      <c r="A4232" t="s">
        <v>4880</v>
      </c>
      <c r="B4232" s="2" t="s">
        <v>0</v>
      </c>
      <c r="C4232" t="s">
        <v>64</v>
      </c>
      <c r="E4232" s="2" t="s">
        <v>5054</v>
      </c>
    </row>
    <row r="4233" spans="1:5" x14ac:dyDescent="0.25">
      <c r="A4233" t="s">
        <v>4881</v>
      </c>
      <c r="B4233" s="2" t="s">
        <v>0</v>
      </c>
      <c r="C4233" t="s">
        <v>64</v>
      </c>
      <c r="E4233" s="2" t="s">
        <v>5055</v>
      </c>
    </row>
    <row r="4234" spans="1:5" x14ac:dyDescent="0.25">
      <c r="A4234" t="s">
        <v>4882</v>
      </c>
      <c r="B4234" s="2" t="s">
        <v>0</v>
      </c>
      <c r="C4234" t="s">
        <v>64</v>
      </c>
      <c r="E4234" s="2" t="s">
        <v>5056</v>
      </c>
    </row>
    <row r="4235" spans="1:5" x14ac:dyDescent="0.25">
      <c r="A4235" t="s">
        <v>4883</v>
      </c>
      <c r="B4235" s="2" t="s">
        <v>0</v>
      </c>
      <c r="C4235" t="s">
        <v>64</v>
      </c>
      <c r="E4235" s="2" t="s">
        <v>5057</v>
      </c>
    </row>
    <row r="4236" spans="1:5" x14ac:dyDescent="0.25">
      <c r="A4236" t="s">
        <v>4884</v>
      </c>
      <c r="B4236" s="2" t="s">
        <v>0</v>
      </c>
      <c r="C4236" t="s">
        <v>64</v>
      </c>
      <c r="E4236" s="2" t="s">
        <v>5058</v>
      </c>
    </row>
    <row r="4237" spans="1:5" x14ac:dyDescent="0.25">
      <c r="A4237" t="s">
        <v>4885</v>
      </c>
      <c r="B4237" s="2" t="s">
        <v>0</v>
      </c>
      <c r="C4237" t="s">
        <v>64</v>
      </c>
      <c r="E4237" s="2" t="s">
        <v>5059</v>
      </c>
    </row>
    <row r="4238" spans="1:5" x14ac:dyDescent="0.25">
      <c r="A4238" t="s">
        <v>4886</v>
      </c>
      <c r="B4238" s="2" t="s">
        <v>0</v>
      </c>
      <c r="C4238" t="s">
        <v>64</v>
      </c>
      <c r="E4238" s="2" t="s">
        <v>4453</v>
      </c>
    </row>
    <row r="4239" spans="1:5" x14ac:dyDescent="0.25">
      <c r="A4239" t="s">
        <v>4887</v>
      </c>
      <c r="B4239" s="2" t="s">
        <v>0</v>
      </c>
      <c r="C4239" t="s">
        <v>64</v>
      </c>
      <c r="E4239" s="2" t="s">
        <v>5060</v>
      </c>
    </row>
    <row r="4240" spans="1:5" x14ac:dyDescent="0.25">
      <c r="A4240" t="s">
        <v>4888</v>
      </c>
      <c r="B4240" s="2" t="s">
        <v>0</v>
      </c>
      <c r="C4240" t="s">
        <v>64</v>
      </c>
      <c r="E4240" s="2" t="s">
        <v>5061</v>
      </c>
    </row>
    <row r="4241" spans="1:5" x14ac:dyDescent="0.25">
      <c r="A4241" t="s">
        <v>4889</v>
      </c>
      <c r="B4241" s="2" t="s">
        <v>0</v>
      </c>
      <c r="C4241" t="s">
        <v>64</v>
      </c>
      <c r="E4241" s="2" t="s">
        <v>5062</v>
      </c>
    </row>
    <row r="4242" spans="1:5" x14ac:dyDescent="0.25">
      <c r="A4242" t="s">
        <v>4890</v>
      </c>
      <c r="B4242" s="2" t="s">
        <v>0</v>
      </c>
      <c r="C4242" t="s">
        <v>64</v>
      </c>
      <c r="E4242" s="2" t="s">
        <v>5063</v>
      </c>
    </row>
    <row r="4243" spans="1:5" x14ac:dyDescent="0.25">
      <c r="A4243" t="s">
        <v>4891</v>
      </c>
      <c r="B4243" s="2" t="s">
        <v>0</v>
      </c>
      <c r="C4243" t="s">
        <v>64</v>
      </c>
      <c r="E4243" s="2" t="s">
        <v>5064</v>
      </c>
    </row>
    <row r="4244" spans="1:5" x14ac:dyDescent="0.25">
      <c r="A4244" t="s">
        <v>4892</v>
      </c>
      <c r="B4244" s="2" t="s">
        <v>0</v>
      </c>
      <c r="C4244" t="s">
        <v>64</v>
      </c>
      <c r="E4244" s="2" t="s">
        <v>5065</v>
      </c>
    </row>
    <row r="4245" spans="1:5" x14ac:dyDescent="0.25">
      <c r="A4245" t="s">
        <v>4893</v>
      </c>
      <c r="B4245" s="2" t="s">
        <v>0</v>
      </c>
      <c r="C4245" t="s">
        <v>64</v>
      </c>
      <c r="E4245" s="2" t="s">
        <v>5051</v>
      </c>
    </row>
    <row r="4246" spans="1:5" x14ac:dyDescent="0.25">
      <c r="A4246" t="s">
        <v>4894</v>
      </c>
      <c r="B4246" s="2" t="s">
        <v>0</v>
      </c>
      <c r="C4246" t="s">
        <v>64</v>
      </c>
      <c r="E4246" s="2" t="s">
        <v>4453</v>
      </c>
    </row>
    <row r="4247" spans="1:5" x14ac:dyDescent="0.25">
      <c r="A4247" t="s">
        <v>4895</v>
      </c>
      <c r="B4247" s="2" t="s">
        <v>0</v>
      </c>
      <c r="C4247" t="s">
        <v>64</v>
      </c>
      <c r="E4247" s="2" t="s">
        <v>5066</v>
      </c>
    </row>
    <row r="4248" spans="1:5" x14ac:dyDescent="0.25">
      <c r="A4248" t="s">
        <v>4896</v>
      </c>
      <c r="B4248" s="2" t="s">
        <v>0</v>
      </c>
      <c r="C4248" t="s">
        <v>64</v>
      </c>
      <c r="E4248" s="2" t="s">
        <v>5067</v>
      </c>
    </row>
    <row r="4249" spans="1:5" x14ac:dyDescent="0.25">
      <c r="A4249" t="s">
        <v>4897</v>
      </c>
      <c r="B4249" s="2" t="s">
        <v>0</v>
      </c>
      <c r="C4249" t="s">
        <v>64</v>
      </c>
      <c r="E4249" s="2" t="s">
        <v>5068</v>
      </c>
    </row>
    <row r="4250" spans="1:5" x14ac:dyDescent="0.25">
      <c r="A4250" t="s">
        <v>4898</v>
      </c>
      <c r="B4250" s="2" t="s">
        <v>0</v>
      </c>
      <c r="C4250" t="s">
        <v>64</v>
      </c>
      <c r="E4250" s="2" t="s">
        <v>2057</v>
      </c>
    </row>
    <row r="4251" spans="1:5" x14ac:dyDescent="0.25">
      <c r="A4251" t="s">
        <v>4899</v>
      </c>
      <c r="B4251" s="2" t="s">
        <v>0</v>
      </c>
      <c r="C4251" t="s">
        <v>64</v>
      </c>
      <c r="E4251" s="2" t="s">
        <v>1985</v>
      </c>
    </row>
    <row r="4252" spans="1:5" x14ac:dyDescent="0.25">
      <c r="A4252" t="s">
        <v>4900</v>
      </c>
      <c r="B4252" s="2" t="s">
        <v>0</v>
      </c>
      <c r="C4252" t="s">
        <v>64</v>
      </c>
      <c r="E4252" s="2" t="s">
        <v>5069</v>
      </c>
    </row>
    <row r="4253" spans="1:5" x14ac:dyDescent="0.25">
      <c r="A4253" t="s">
        <v>4901</v>
      </c>
      <c r="B4253" s="2" t="s">
        <v>0</v>
      </c>
      <c r="C4253" t="s">
        <v>64</v>
      </c>
      <c r="E4253" s="2" t="s">
        <v>1901</v>
      </c>
    </row>
    <row r="4254" spans="1:5" x14ac:dyDescent="0.25">
      <c r="A4254" t="s">
        <v>4902</v>
      </c>
      <c r="B4254" s="2" t="s">
        <v>0</v>
      </c>
      <c r="C4254" t="s">
        <v>64</v>
      </c>
      <c r="E4254" s="2" t="s">
        <v>5070</v>
      </c>
    </row>
    <row r="4255" spans="1:5" x14ac:dyDescent="0.25">
      <c r="A4255" t="s">
        <v>4903</v>
      </c>
      <c r="B4255" s="2" t="s">
        <v>0</v>
      </c>
      <c r="C4255" t="s">
        <v>64</v>
      </c>
      <c r="E4255" s="2" t="s">
        <v>5071</v>
      </c>
    </row>
    <row r="4256" spans="1:5" x14ac:dyDescent="0.25">
      <c r="A4256" t="s">
        <v>4904</v>
      </c>
      <c r="B4256" s="2" t="s">
        <v>0</v>
      </c>
      <c r="C4256" t="s">
        <v>64</v>
      </c>
      <c r="E4256" s="2" t="s">
        <v>5072</v>
      </c>
    </row>
    <row r="4257" spans="1:5" x14ac:dyDescent="0.25">
      <c r="A4257" t="s">
        <v>4905</v>
      </c>
      <c r="B4257" s="2" t="s">
        <v>0</v>
      </c>
      <c r="C4257" t="s">
        <v>64</v>
      </c>
      <c r="E4257" s="2" t="s">
        <v>5068</v>
      </c>
    </row>
    <row r="4258" spans="1:5" x14ac:dyDescent="0.25">
      <c r="A4258" t="s">
        <v>4906</v>
      </c>
      <c r="B4258" s="2" t="s">
        <v>0</v>
      </c>
      <c r="C4258" t="s">
        <v>64</v>
      </c>
      <c r="E4258" s="2" t="s">
        <v>1916</v>
      </c>
    </row>
    <row r="4259" spans="1:5" x14ac:dyDescent="0.25">
      <c r="A4259" t="s">
        <v>4907</v>
      </c>
      <c r="B4259" s="2" t="s">
        <v>0</v>
      </c>
      <c r="C4259" t="s">
        <v>64</v>
      </c>
      <c r="E4259" s="2" t="s">
        <v>1974</v>
      </c>
    </row>
    <row r="4260" spans="1:5" x14ac:dyDescent="0.25">
      <c r="A4260" t="s">
        <v>4908</v>
      </c>
      <c r="B4260" s="2" t="s">
        <v>0</v>
      </c>
      <c r="C4260" t="s">
        <v>64</v>
      </c>
      <c r="E4260" s="2" t="s">
        <v>5047</v>
      </c>
    </row>
    <row r="4261" spans="1:5" x14ac:dyDescent="0.25">
      <c r="A4261" t="s">
        <v>4909</v>
      </c>
      <c r="B4261" s="2" t="s">
        <v>0</v>
      </c>
      <c r="C4261" t="s">
        <v>64</v>
      </c>
      <c r="E4261" s="2" t="s">
        <v>1935</v>
      </c>
    </row>
    <row r="4262" spans="1:5" x14ac:dyDescent="0.25">
      <c r="A4262" t="s">
        <v>4910</v>
      </c>
      <c r="B4262" s="2" t="s">
        <v>0</v>
      </c>
      <c r="C4262" t="s">
        <v>64</v>
      </c>
      <c r="E4262" s="2" t="s">
        <v>5054</v>
      </c>
    </row>
    <row r="4263" spans="1:5" x14ac:dyDescent="0.25">
      <c r="A4263" t="s">
        <v>4911</v>
      </c>
      <c r="B4263" s="2" t="s">
        <v>0</v>
      </c>
      <c r="C4263" t="s">
        <v>64</v>
      </c>
      <c r="E4263" s="2" t="s">
        <v>3569</v>
      </c>
    </row>
    <row r="4264" spans="1:5" x14ac:dyDescent="0.25">
      <c r="A4264" t="s">
        <v>4912</v>
      </c>
      <c r="B4264" s="2" t="s">
        <v>0</v>
      </c>
      <c r="C4264" t="s">
        <v>64</v>
      </c>
      <c r="E4264" s="2" t="s">
        <v>5055</v>
      </c>
    </row>
    <row r="4265" spans="1:5" x14ac:dyDescent="0.25">
      <c r="A4265" t="s">
        <v>4913</v>
      </c>
      <c r="B4265" s="2" t="s">
        <v>0</v>
      </c>
      <c r="C4265" t="s">
        <v>64</v>
      </c>
      <c r="E4265" s="2" t="s">
        <v>5054</v>
      </c>
    </row>
    <row r="4266" spans="1:5" x14ac:dyDescent="0.25">
      <c r="A4266" t="s">
        <v>4914</v>
      </c>
      <c r="B4266" s="2" t="s">
        <v>0</v>
      </c>
      <c r="C4266" t="s">
        <v>64</v>
      </c>
      <c r="E4266" s="2" t="s">
        <v>1682</v>
      </c>
    </row>
    <row r="4267" spans="1:5" x14ac:dyDescent="0.25">
      <c r="A4267" t="s">
        <v>4915</v>
      </c>
      <c r="B4267" s="2" t="s">
        <v>0</v>
      </c>
      <c r="C4267" t="s">
        <v>64</v>
      </c>
      <c r="E4267" s="2" t="s">
        <v>5074</v>
      </c>
    </row>
    <row r="4268" spans="1:5" x14ac:dyDescent="0.25">
      <c r="A4268" t="s">
        <v>4916</v>
      </c>
      <c r="B4268" s="2" t="s">
        <v>0</v>
      </c>
      <c r="C4268" t="s">
        <v>64</v>
      </c>
      <c r="E4268" s="2" t="s">
        <v>5074</v>
      </c>
    </row>
    <row r="4269" spans="1:5" x14ac:dyDescent="0.25">
      <c r="A4269" t="s">
        <v>4917</v>
      </c>
      <c r="B4269" s="2" t="s">
        <v>0</v>
      </c>
      <c r="C4269" t="s">
        <v>64</v>
      </c>
      <c r="E4269" s="2" t="s">
        <v>5075</v>
      </c>
    </row>
    <row r="4270" spans="1:5" x14ac:dyDescent="0.25">
      <c r="A4270" t="s">
        <v>4918</v>
      </c>
      <c r="B4270" s="2" t="s">
        <v>0</v>
      </c>
      <c r="C4270" t="s">
        <v>64</v>
      </c>
      <c r="E4270" s="2" t="s">
        <v>977</v>
      </c>
    </row>
    <row r="4271" spans="1:5" x14ac:dyDescent="0.25">
      <c r="A4271" t="s">
        <v>4919</v>
      </c>
      <c r="B4271" s="2" t="s">
        <v>0</v>
      </c>
      <c r="C4271" t="s">
        <v>64</v>
      </c>
      <c r="E4271" s="2" t="s">
        <v>5076</v>
      </c>
    </row>
    <row r="4272" spans="1:5" x14ac:dyDescent="0.25">
      <c r="A4272" t="s">
        <v>4920</v>
      </c>
      <c r="B4272" s="2" t="s">
        <v>0</v>
      </c>
      <c r="C4272" t="s">
        <v>64</v>
      </c>
      <c r="E4272" s="2" t="s">
        <v>1680</v>
      </c>
    </row>
    <row r="4273" spans="1:5" x14ac:dyDescent="0.25">
      <c r="A4273" t="s">
        <v>4921</v>
      </c>
      <c r="B4273" s="2" t="s">
        <v>0</v>
      </c>
      <c r="C4273" t="s">
        <v>64</v>
      </c>
      <c r="E4273" s="2" t="s">
        <v>5077</v>
      </c>
    </row>
    <row r="4274" spans="1:5" x14ac:dyDescent="0.25">
      <c r="A4274" t="s">
        <v>4922</v>
      </c>
      <c r="B4274" s="2" t="s">
        <v>0</v>
      </c>
      <c r="C4274" t="s">
        <v>64</v>
      </c>
      <c r="E4274" s="2" t="s">
        <v>5078</v>
      </c>
    </row>
    <row r="4275" spans="1:5" x14ac:dyDescent="0.25">
      <c r="A4275" t="s">
        <v>4923</v>
      </c>
      <c r="B4275" s="2" t="s">
        <v>0</v>
      </c>
      <c r="C4275" t="s">
        <v>64</v>
      </c>
      <c r="E4275" s="2" t="s">
        <v>5079</v>
      </c>
    </row>
    <row r="4276" spans="1:5" x14ac:dyDescent="0.25">
      <c r="A4276" t="s">
        <v>4924</v>
      </c>
      <c r="B4276" s="2" t="s">
        <v>0</v>
      </c>
      <c r="C4276" t="s">
        <v>64</v>
      </c>
      <c r="E4276" s="2" t="s">
        <v>3507</v>
      </c>
    </row>
    <row r="4277" spans="1:5" x14ac:dyDescent="0.25">
      <c r="A4277" t="s">
        <v>4925</v>
      </c>
      <c r="B4277" s="2" t="s">
        <v>0</v>
      </c>
      <c r="C4277" t="s">
        <v>64</v>
      </c>
      <c r="E4277" s="2" t="s">
        <v>1744</v>
      </c>
    </row>
    <row r="4278" spans="1:5" x14ac:dyDescent="0.25">
      <c r="A4278" t="s">
        <v>4926</v>
      </c>
      <c r="B4278" s="2" t="s">
        <v>0</v>
      </c>
      <c r="C4278" t="s">
        <v>64</v>
      </c>
      <c r="E4278" s="2" t="s">
        <v>1974</v>
      </c>
    </row>
    <row r="4279" spans="1:5" x14ac:dyDescent="0.25">
      <c r="A4279" t="s">
        <v>4927</v>
      </c>
      <c r="B4279" s="2" t="s">
        <v>0</v>
      </c>
      <c r="C4279" t="s">
        <v>64</v>
      </c>
      <c r="E4279" s="2" t="s">
        <v>5080</v>
      </c>
    </row>
    <row r="4280" spans="1:5" x14ac:dyDescent="0.25">
      <c r="A4280" t="s">
        <v>4928</v>
      </c>
      <c r="B4280" s="2" t="s">
        <v>0</v>
      </c>
      <c r="C4280" t="s">
        <v>64</v>
      </c>
      <c r="E4280" s="2" t="s">
        <v>5081</v>
      </c>
    </row>
    <row r="4281" spans="1:5" x14ac:dyDescent="0.25">
      <c r="A4281" t="s">
        <v>4929</v>
      </c>
      <c r="B4281" s="2" t="s">
        <v>0</v>
      </c>
      <c r="C4281" t="s">
        <v>64</v>
      </c>
      <c r="E4281" s="2" t="s">
        <v>977</v>
      </c>
    </row>
    <row r="4282" spans="1:5" x14ac:dyDescent="0.25">
      <c r="A4282" t="s">
        <v>4930</v>
      </c>
      <c r="B4282" s="2" t="s">
        <v>0</v>
      </c>
      <c r="C4282" t="s">
        <v>64</v>
      </c>
      <c r="E4282" s="2" t="s">
        <v>5082</v>
      </c>
    </row>
    <row r="4283" spans="1:5" x14ac:dyDescent="0.25">
      <c r="A4283" t="s">
        <v>4931</v>
      </c>
      <c r="B4283" s="2" t="s">
        <v>0</v>
      </c>
      <c r="C4283" t="s">
        <v>64</v>
      </c>
      <c r="E4283" s="2" t="s">
        <v>5083</v>
      </c>
    </row>
    <row r="4284" spans="1:5" x14ac:dyDescent="0.25">
      <c r="A4284" t="s">
        <v>4932</v>
      </c>
      <c r="B4284" s="2" t="s">
        <v>0</v>
      </c>
      <c r="C4284" t="s">
        <v>64</v>
      </c>
      <c r="E4284" s="2" t="s">
        <v>5084</v>
      </c>
    </row>
    <row r="4285" spans="1:5" x14ac:dyDescent="0.25">
      <c r="A4285" t="s">
        <v>4933</v>
      </c>
      <c r="B4285" s="2" t="s">
        <v>0</v>
      </c>
      <c r="C4285" t="s">
        <v>64</v>
      </c>
      <c r="E4285" s="2" t="s">
        <v>3705</v>
      </c>
    </row>
    <row r="4286" spans="1:5" x14ac:dyDescent="0.25">
      <c r="A4286" t="s">
        <v>4934</v>
      </c>
      <c r="B4286" s="2" t="s">
        <v>0</v>
      </c>
      <c r="C4286" t="s">
        <v>64</v>
      </c>
      <c r="E4286" s="2" t="s">
        <v>5048</v>
      </c>
    </row>
    <row r="4287" spans="1:5" x14ac:dyDescent="0.25">
      <c r="A4287" t="s">
        <v>4935</v>
      </c>
      <c r="B4287" s="2" t="s">
        <v>0</v>
      </c>
      <c r="C4287" t="s">
        <v>64</v>
      </c>
      <c r="E4287" s="2" t="s">
        <v>5085</v>
      </c>
    </row>
    <row r="4288" spans="1:5" x14ac:dyDescent="0.25">
      <c r="A4288" t="s">
        <v>4936</v>
      </c>
      <c r="B4288" s="2" t="s">
        <v>0</v>
      </c>
      <c r="C4288" t="s">
        <v>64</v>
      </c>
      <c r="E4288" s="2" t="s">
        <v>977</v>
      </c>
    </row>
    <row r="4289" spans="1:5" x14ac:dyDescent="0.25">
      <c r="A4289" t="s">
        <v>4937</v>
      </c>
      <c r="B4289" s="2" t="s">
        <v>0</v>
      </c>
      <c r="C4289" t="s">
        <v>64</v>
      </c>
      <c r="E4289" s="2" t="s">
        <v>5086</v>
      </c>
    </row>
    <row r="4290" spans="1:5" x14ac:dyDescent="0.25">
      <c r="A4290" t="s">
        <v>4938</v>
      </c>
      <c r="B4290" s="2" t="s">
        <v>0</v>
      </c>
      <c r="C4290" t="s">
        <v>64</v>
      </c>
      <c r="E4290" s="2" t="s">
        <v>5070</v>
      </c>
    </row>
    <row r="4291" spans="1:5" x14ac:dyDescent="0.25">
      <c r="A4291" t="s">
        <v>4939</v>
      </c>
      <c r="B4291" s="2" t="s">
        <v>0</v>
      </c>
      <c r="C4291" t="s">
        <v>64</v>
      </c>
      <c r="E4291" s="2" t="s">
        <v>5178</v>
      </c>
    </row>
    <row r="4292" spans="1:5" x14ac:dyDescent="0.25">
      <c r="A4292" t="s">
        <v>4940</v>
      </c>
      <c r="B4292" s="2" t="s">
        <v>0</v>
      </c>
      <c r="C4292" t="s">
        <v>64</v>
      </c>
      <c r="E4292" s="2" t="s">
        <v>5049</v>
      </c>
    </row>
    <row r="4293" spans="1:5" x14ac:dyDescent="0.25">
      <c r="A4293" t="s">
        <v>4941</v>
      </c>
      <c r="B4293" s="2" t="s">
        <v>0</v>
      </c>
      <c r="C4293" t="s">
        <v>64</v>
      </c>
      <c r="E4293" s="2" t="s">
        <v>5087</v>
      </c>
    </row>
    <row r="4294" spans="1:5" x14ac:dyDescent="0.25">
      <c r="A4294" t="s">
        <v>4942</v>
      </c>
      <c r="B4294" s="2" t="s">
        <v>0</v>
      </c>
      <c r="C4294" t="s">
        <v>64</v>
      </c>
      <c r="E4294" s="2" t="s">
        <v>1985</v>
      </c>
    </row>
    <row r="4295" spans="1:5" x14ac:dyDescent="0.25">
      <c r="A4295" t="s">
        <v>4943</v>
      </c>
      <c r="B4295" s="2" t="s">
        <v>0</v>
      </c>
      <c r="C4295" t="s">
        <v>64</v>
      </c>
      <c r="E4295" s="2" t="s">
        <v>5088</v>
      </c>
    </row>
    <row r="4296" spans="1:5" x14ac:dyDescent="0.25">
      <c r="A4296" t="s">
        <v>4944</v>
      </c>
      <c r="B4296" s="2" t="s">
        <v>0</v>
      </c>
      <c r="C4296" t="s">
        <v>64</v>
      </c>
      <c r="E4296" s="2" t="s">
        <v>5089</v>
      </c>
    </row>
    <row r="4297" spans="1:5" x14ac:dyDescent="0.25">
      <c r="A4297" t="s">
        <v>4945</v>
      </c>
      <c r="B4297" s="2" t="s">
        <v>0</v>
      </c>
      <c r="C4297" t="s">
        <v>64</v>
      </c>
      <c r="E4297" s="2" t="s">
        <v>3568</v>
      </c>
    </row>
    <row r="4298" spans="1:5" x14ac:dyDescent="0.25">
      <c r="A4298" t="s">
        <v>4946</v>
      </c>
      <c r="B4298" s="2" t="s">
        <v>0</v>
      </c>
      <c r="C4298" t="s">
        <v>64</v>
      </c>
      <c r="E4298" s="2" t="s">
        <v>1676</v>
      </c>
    </row>
    <row r="4299" spans="1:5" x14ac:dyDescent="0.25">
      <c r="A4299" t="s">
        <v>4947</v>
      </c>
      <c r="B4299" s="2" t="s">
        <v>0</v>
      </c>
      <c r="C4299" t="s">
        <v>64</v>
      </c>
      <c r="E4299" s="2" t="s">
        <v>5090</v>
      </c>
    </row>
    <row r="4300" spans="1:5" x14ac:dyDescent="0.25">
      <c r="A4300" t="s">
        <v>4948</v>
      </c>
      <c r="B4300" s="2" t="s">
        <v>0</v>
      </c>
      <c r="C4300" t="s">
        <v>64</v>
      </c>
      <c r="E4300" s="2" t="s">
        <v>5179</v>
      </c>
    </row>
    <row r="4301" spans="1:5" x14ac:dyDescent="0.25">
      <c r="A4301" t="s">
        <v>4949</v>
      </c>
      <c r="B4301" s="2" t="s">
        <v>0</v>
      </c>
      <c r="C4301" t="s">
        <v>64</v>
      </c>
      <c r="E4301" s="2" t="s">
        <v>5091</v>
      </c>
    </row>
    <row r="4302" spans="1:5" x14ac:dyDescent="0.25">
      <c r="A4302" t="s">
        <v>4950</v>
      </c>
      <c r="B4302" s="2" t="s">
        <v>0</v>
      </c>
      <c r="C4302" t="s">
        <v>64</v>
      </c>
      <c r="E4302" s="2" t="s">
        <v>3707</v>
      </c>
    </row>
    <row r="4303" spans="1:5" x14ac:dyDescent="0.25">
      <c r="A4303" t="s">
        <v>4951</v>
      </c>
      <c r="B4303" s="2" t="s">
        <v>0</v>
      </c>
      <c r="C4303" t="s">
        <v>64</v>
      </c>
      <c r="E4303" s="2" t="s">
        <v>5092</v>
      </c>
    </row>
    <row r="4304" spans="1:5" x14ac:dyDescent="0.25">
      <c r="A4304" t="s">
        <v>4952</v>
      </c>
      <c r="B4304" s="2" t="s">
        <v>0</v>
      </c>
      <c r="C4304" t="s">
        <v>64</v>
      </c>
      <c r="E4304" s="2" t="s">
        <v>5093</v>
      </c>
    </row>
    <row r="4305" spans="1:5" x14ac:dyDescent="0.25">
      <c r="A4305" t="s">
        <v>4953</v>
      </c>
      <c r="B4305" s="2" t="s">
        <v>0</v>
      </c>
      <c r="C4305" t="s">
        <v>64</v>
      </c>
      <c r="E4305" s="2" t="s">
        <v>5094</v>
      </c>
    </row>
    <row r="4306" spans="1:5" x14ac:dyDescent="0.25">
      <c r="A4306" t="s">
        <v>4954</v>
      </c>
      <c r="B4306" s="2" t="s">
        <v>0</v>
      </c>
      <c r="C4306" t="s">
        <v>64</v>
      </c>
      <c r="E4306" s="2" t="s">
        <v>5054</v>
      </c>
    </row>
    <row r="4307" spans="1:5" x14ac:dyDescent="0.25">
      <c r="A4307" t="s">
        <v>4955</v>
      </c>
      <c r="B4307" s="2" t="s">
        <v>0</v>
      </c>
      <c r="C4307" t="s">
        <v>64</v>
      </c>
      <c r="E4307" s="2" t="s">
        <v>5048</v>
      </c>
    </row>
    <row r="4308" spans="1:5" x14ac:dyDescent="0.25">
      <c r="A4308" t="s">
        <v>4956</v>
      </c>
      <c r="B4308" s="2" t="s">
        <v>0</v>
      </c>
      <c r="C4308" t="s">
        <v>64</v>
      </c>
      <c r="E4308" s="2" t="s">
        <v>5089</v>
      </c>
    </row>
    <row r="4309" spans="1:5" x14ac:dyDescent="0.25">
      <c r="A4309" t="s">
        <v>4957</v>
      </c>
      <c r="B4309" s="2" t="s">
        <v>0</v>
      </c>
      <c r="C4309" t="s">
        <v>64</v>
      </c>
      <c r="E4309" s="2" t="s">
        <v>5095</v>
      </c>
    </row>
    <row r="4310" spans="1:5" x14ac:dyDescent="0.25">
      <c r="A4310" t="s">
        <v>4958</v>
      </c>
      <c r="B4310" s="2" t="s">
        <v>0</v>
      </c>
      <c r="C4310" t="s">
        <v>64</v>
      </c>
      <c r="E4310" s="2" t="s">
        <v>5180</v>
      </c>
    </row>
    <row r="4311" spans="1:5" x14ac:dyDescent="0.25">
      <c r="A4311" t="s">
        <v>4959</v>
      </c>
      <c r="B4311" s="2" t="s">
        <v>0</v>
      </c>
      <c r="C4311" t="s">
        <v>64</v>
      </c>
      <c r="E4311" s="2" t="s">
        <v>790</v>
      </c>
    </row>
    <row r="4312" spans="1:5" x14ac:dyDescent="0.25">
      <c r="A4312" t="s">
        <v>4960</v>
      </c>
      <c r="B4312" s="2" t="s">
        <v>0</v>
      </c>
      <c r="C4312" t="s">
        <v>64</v>
      </c>
      <c r="E4312" s="2" t="s">
        <v>939</v>
      </c>
    </row>
    <row r="4313" spans="1:5" x14ac:dyDescent="0.25">
      <c r="A4313" t="s">
        <v>4961</v>
      </c>
      <c r="B4313" s="2" t="s">
        <v>0</v>
      </c>
      <c r="C4313" t="s">
        <v>64</v>
      </c>
      <c r="E4313" s="2" t="s">
        <v>5069</v>
      </c>
    </row>
    <row r="4314" spans="1:5" x14ac:dyDescent="0.25">
      <c r="A4314" t="s">
        <v>4962</v>
      </c>
      <c r="B4314" s="2" t="s">
        <v>0</v>
      </c>
      <c r="C4314" t="s">
        <v>64</v>
      </c>
      <c r="E4314" s="2" t="s">
        <v>5176</v>
      </c>
    </row>
    <row r="4315" spans="1:5" x14ac:dyDescent="0.25">
      <c r="A4315" t="s">
        <v>4963</v>
      </c>
      <c r="B4315" s="2" t="s">
        <v>0</v>
      </c>
      <c r="C4315" t="s">
        <v>64</v>
      </c>
      <c r="E4315" s="2" t="s">
        <v>5096</v>
      </c>
    </row>
    <row r="4316" spans="1:5" x14ac:dyDescent="0.25">
      <c r="A4316" t="s">
        <v>4964</v>
      </c>
      <c r="B4316" s="2" t="s">
        <v>0</v>
      </c>
      <c r="C4316" t="s">
        <v>64</v>
      </c>
      <c r="E4316" s="2" t="s">
        <v>5097</v>
      </c>
    </row>
    <row r="4317" spans="1:5" x14ac:dyDescent="0.25">
      <c r="A4317" t="s">
        <v>4965</v>
      </c>
      <c r="B4317" s="2" t="s">
        <v>0</v>
      </c>
      <c r="C4317" t="s">
        <v>64</v>
      </c>
      <c r="E4317" s="2" t="s">
        <v>5093</v>
      </c>
    </row>
    <row r="4318" spans="1:5" x14ac:dyDescent="0.25">
      <c r="A4318" t="s">
        <v>4966</v>
      </c>
      <c r="B4318" s="2" t="s">
        <v>0</v>
      </c>
      <c r="C4318" t="s">
        <v>64</v>
      </c>
      <c r="E4318" s="2" t="s">
        <v>5098</v>
      </c>
    </row>
    <row r="4319" spans="1:5" x14ac:dyDescent="0.25">
      <c r="A4319" t="s">
        <v>4967</v>
      </c>
      <c r="B4319" s="2" t="s">
        <v>0</v>
      </c>
      <c r="C4319" t="s">
        <v>64</v>
      </c>
      <c r="E4319" s="2" t="s">
        <v>5099</v>
      </c>
    </row>
    <row r="4320" spans="1:5" x14ac:dyDescent="0.25">
      <c r="A4320" t="s">
        <v>4968</v>
      </c>
      <c r="B4320" s="2" t="s">
        <v>0</v>
      </c>
      <c r="C4320" t="s">
        <v>64</v>
      </c>
      <c r="E4320" s="2" t="s">
        <v>5100</v>
      </c>
    </row>
    <row r="4321" spans="1:5" x14ac:dyDescent="0.25">
      <c r="A4321" t="s">
        <v>4969</v>
      </c>
      <c r="B4321" s="2" t="s">
        <v>0</v>
      </c>
      <c r="C4321" t="s">
        <v>64</v>
      </c>
      <c r="E4321" s="2" t="s">
        <v>5101</v>
      </c>
    </row>
    <row r="4322" spans="1:5" x14ac:dyDescent="0.25">
      <c r="A4322" t="s">
        <v>4970</v>
      </c>
      <c r="B4322" s="2" t="s">
        <v>0</v>
      </c>
      <c r="C4322" t="s">
        <v>64</v>
      </c>
      <c r="E4322" s="2" t="s">
        <v>5092</v>
      </c>
    </row>
    <row r="4323" spans="1:5" x14ac:dyDescent="0.25">
      <c r="A4323" t="s">
        <v>4971</v>
      </c>
      <c r="B4323" s="2" t="s">
        <v>0</v>
      </c>
      <c r="C4323" t="s">
        <v>64</v>
      </c>
      <c r="E4323" s="2" t="s">
        <v>5092</v>
      </c>
    </row>
    <row r="4324" spans="1:5" x14ac:dyDescent="0.25">
      <c r="A4324" t="s">
        <v>4972</v>
      </c>
      <c r="B4324" s="2" t="s">
        <v>0</v>
      </c>
      <c r="C4324" t="s">
        <v>64</v>
      </c>
      <c r="E4324" s="2" t="s">
        <v>5102</v>
      </c>
    </row>
    <row r="4325" spans="1:5" x14ac:dyDescent="0.25">
      <c r="A4325" t="s">
        <v>4973</v>
      </c>
      <c r="B4325" s="2" t="s">
        <v>0</v>
      </c>
      <c r="C4325" t="s">
        <v>64</v>
      </c>
      <c r="E4325" s="2" t="s">
        <v>5103</v>
      </c>
    </row>
    <row r="4326" spans="1:5" x14ac:dyDescent="0.25">
      <c r="A4326" t="s">
        <v>4974</v>
      </c>
      <c r="B4326" s="2" t="s">
        <v>0</v>
      </c>
      <c r="C4326" t="s">
        <v>64</v>
      </c>
      <c r="E4326" s="2" t="s">
        <v>5104</v>
      </c>
    </row>
    <row r="4327" spans="1:5" x14ac:dyDescent="0.25">
      <c r="A4327" t="s">
        <v>4860</v>
      </c>
      <c r="B4327" s="2" t="s">
        <v>0</v>
      </c>
      <c r="C4327" t="s">
        <v>64</v>
      </c>
      <c r="E4327" s="2" t="s">
        <v>5044</v>
      </c>
    </row>
    <row r="4328" spans="1:5" x14ac:dyDescent="0.25">
      <c r="A4328" t="s">
        <v>4861</v>
      </c>
      <c r="B4328" s="2" t="s">
        <v>0</v>
      </c>
      <c r="C4328" t="s">
        <v>64</v>
      </c>
      <c r="E4328" s="2" t="s">
        <v>1974</v>
      </c>
    </row>
    <row r="4329" spans="1:5" x14ac:dyDescent="0.25">
      <c r="A4329" t="s">
        <v>4862</v>
      </c>
      <c r="B4329" s="2" t="s">
        <v>0</v>
      </c>
      <c r="C4329" t="s">
        <v>64</v>
      </c>
      <c r="E4329" s="2" t="s">
        <v>5045</v>
      </c>
    </row>
    <row r="4330" spans="1:5" x14ac:dyDescent="0.25">
      <c r="A4330" t="s">
        <v>4863</v>
      </c>
      <c r="B4330" s="2" t="s">
        <v>0</v>
      </c>
      <c r="C4330" t="s">
        <v>64</v>
      </c>
      <c r="E4330" s="2" t="s">
        <v>1680</v>
      </c>
    </row>
    <row r="4331" spans="1:5" x14ac:dyDescent="0.25">
      <c r="A4331" t="s">
        <v>4864</v>
      </c>
      <c r="B4331" s="2" t="s">
        <v>0</v>
      </c>
      <c r="C4331" t="s">
        <v>64</v>
      </c>
      <c r="E4331" s="2" t="s">
        <v>5046</v>
      </c>
    </row>
    <row r="4332" spans="1:5" x14ac:dyDescent="0.25">
      <c r="A4332" t="s">
        <v>4865</v>
      </c>
      <c r="B4332" s="2" t="s">
        <v>0</v>
      </c>
      <c r="C4332" t="s">
        <v>64</v>
      </c>
      <c r="E4332" s="2" t="s">
        <v>977</v>
      </c>
    </row>
    <row r="4333" spans="1:5" x14ac:dyDescent="0.25">
      <c r="A4333" t="s">
        <v>4866</v>
      </c>
      <c r="B4333" s="2" t="s">
        <v>0</v>
      </c>
      <c r="C4333" t="s">
        <v>64</v>
      </c>
      <c r="E4333" s="2" t="s">
        <v>5129</v>
      </c>
    </row>
    <row r="4334" spans="1:5" x14ac:dyDescent="0.25">
      <c r="A4334" t="s">
        <v>4867</v>
      </c>
      <c r="B4334" s="2" t="s">
        <v>0</v>
      </c>
      <c r="C4334" t="s">
        <v>64</v>
      </c>
      <c r="E4334" s="2" t="s">
        <v>5047</v>
      </c>
    </row>
    <row r="4335" spans="1:5" x14ac:dyDescent="0.25">
      <c r="A4335" t="s">
        <v>4868</v>
      </c>
      <c r="B4335" s="2" t="s">
        <v>0</v>
      </c>
      <c r="C4335" t="s">
        <v>64</v>
      </c>
      <c r="E4335" s="2" t="s">
        <v>1912</v>
      </c>
    </row>
    <row r="4336" spans="1:5" x14ac:dyDescent="0.25">
      <c r="A4336" t="s">
        <v>4869</v>
      </c>
      <c r="B4336" s="2" t="s">
        <v>0</v>
      </c>
      <c r="C4336" t="s">
        <v>64</v>
      </c>
      <c r="E4336" s="2" t="s">
        <v>5048</v>
      </c>
    </row>
    <row r="4337" spans="1:5" x14ac:dyDescent="0.25">
      <c r="A4337" t="s">
        <v>4870</v>
      </c>
      <c r="B4337" s="2" t="s">
        <v>0</v>
      </c>
      <c r="C4337" t="s">
        <v>64</v>
      </c>
      <c r="E4337" s="2" t="s">
        <v>5049</v>
      </c>
    </row>
    <row r="4338" spans="1:5" x14ac:dyDescent="0.25">
      <c r="A4338" t="s">
        <v>4871</v>
      </c>
      <c r="B4338" s="2" t="s">
        <v>0</v>
      </c>
      <c r="C4338" t="s">
        <v>64</v>
      </c>
      <c r="E4338" s="2" t="s">
        <v>1399</v>
      </c>
    </row>
    <row r="4339" spans="1:5" x14ac:dyDescent="0.25">
      <c r="A4339" t="s">
        <v>4872</v>
      </c>
      <c r="B4339" s="2" t="s">
        <v>0</v>
      </c>
      <c r="C4339" t="s">
        <v>64</v>
      </c>
      <c r="E4339" s="2" t="s">
        <v>5176</v>
      </c>
    </row>
    <row r="4340" spans="1:5" x14ac:dyDescent="0.25">
      <c r="A4340" t="s">
        <v>4873</v>
      </c>
      <c r="B4340" s="2" t="s">
        <v>0</v>
      </c>
      <c r="C4340" t="s">
        <v>64</v>
      </c>
      <c r="E4340" s="2" t="s">
        <v>5050</v>
      </c>
    </row>
    <row r="4341" spans="1:5" x14ac:dyDescent="0.25">
      <c r="A4341" t="s">
        <v>4874</v>
      </c>
      <c r="B4341" s="2" t="s">
        <v>0</v>
      </c>
      <c r="C4341" t="s">
        <v>64</v>
      </c>
      <c r="E4341" s="2" t="s">
        <v>253</v>
      </c>
    </row>
    <row r="4342" spans="1:5" x14ac:dyDescent="0.25">
      <c r="A4342" t="s">
        <v>4875</v>
      </c>
      <c r="B4342" s="2" t="s">
        <v>0</v>
      </c>
      <c r="C4342" t="s">
        <v>64</v>
      </c>
      <c r="E4342" s="2" t="s">
        <v>5051</v>
      </c>
    </row>
    <row r="4343" spans="1:5" x14ac:dyDescent="0.25">
      <c r="A4343" t="s">
        <v>4876</v>
      </c>
      <c r="B4343" s="2" t="s">
        <v>0</v>
      </c>
      <c r="C4343" t="s">
        <v>64</v>
      </c>
      <c r="E4343" s="2" t="s">
        <v>5177</v>
      </c>
    </row>
    <row r="4344" spans="1:5" x14ac:dyDescent="0.25">
      <c r="A4344" t="s">
        <v>4877</v>
      </c>
      <c r="B4344" s="2" t="s">
        <v>0</v>
      </c>
      <c r="C4344" t="s">
        <v>64</v>
      </c>
      <c r="E4344" s="2" t="s">
        <v>5049</v>
      </c>
    </row>
    <row r="4345" spans="1:5" x14ac:dyDescent="0.25">
      <c r="A4345" t="s">
        <v>4878</v>
      </c>
      <c r="B4345" s="2" t="s">
        <v>0</v>
      </c>
      <c r="C4345" t="s">
        <v>64</v>
      </c>
      <c r="E4345" s="2" t="s">
        <v>5052</v>
      </c>
    </row>
    <row r="4346" spans="1:5" x14ac:dyDescent="0.25">
      <c r="A4346" t="s">
        <v>4975</v>
      </c>
      <c r="B4346" s="2" t="s">
        <v>0</v>
      </c>
      <c r="C4346" t="s">
        <v>64</v>
      </c>
      <c r="E4346" s="2" t="s">
        <v>5105</v>
      </c>
    </row>
    <row r="4347" spans="1:5" x14ac:dyDescent="0.25">
      <c r="A4347" t="s">
        <v>4879</v>
      </c>
      <c r="B4347" s="2" t="s">
        <v>0</v>
      </c>
      <c r="C4347" t="s">
        <v>64</v>
      </c>
      <c r="E4347" s="2" t="s">
        <v>5053</v>
      </c>
    </row>
    <row r="4348" spans="1:5" x14ac:dyDescent="0.25">
      <c r="A4348" t="s">
        <v>4880</v>
      </c>
      <c r="B4348" s="2" t="s">
        <v>0</v>
      </c>
      <c r="C4348" t="s">
        <v>64</v>
      </c>
      <c r="E4348" s="2" t="s">
        <v>5054</v>
      </c>
    </row>
    <row r="4349" spans="1:5" x14ac:dyDescent="0.25">
      <c r="A4349" t="s">
        <v>4881</v>
      </c>
      <c r="B4349" s="2" t="s">
        <v>0</v>
      </c>
      <c r="C4349" t="s">
        <v>64</v>
      </c>
      <c r="E4349" s="2" t="s">
        <v>5055</v>
      </c>
    </row>
    <row r="4350" spans="1:5" x14ac:dyDescent="0.25">
      <c r="A4350" t="s">
        <v>4882</v>
      </c>
      <c r="B4350" s="2" t="s">
        <v>0</v>
      </c>
      <c r="C4350" t="s">
        <v>64</v>
      </c>
      <c r="E4350" s="2" t="s">
        <v>5056</v>
      </c>
    </row>
    <row r="4351" spans="1:5" x14ac:dyDescent="0.25">
      <c r="A4351" t="s">
        <v>4883</v>
      </c>
      <c r="B4351" s="2" t="s">
        <v>0</v>
      </c>
      <c r="C4351" t="s">
        <v>64</v>
      </c>
      <c r="E4351" s="2" t="s">
        <v>5057</v>
      </c>
    </row>
    <row r="4352" spans="1:5" x14ac:dyDescent="0.25">
      <c r="A4352" t="s">
        <v>4885</v>
      </c>
      <c r="B4352" s="2" t="s">
        <v>0</v>
      </c>
      <c r="C4352" t="s">
        <v>64</v>
      </c>
      <c r="E4352" s="2" t="s">
        <v>5059</v>
      </c>
    </row>
    <row r="4353" spans="1:5" x14ac:dyDescent="0.25">
      <c r="A4353" t="s">
        <v>4886</v>
      </c>
      <c r="B4353" s="2" t="s">
        <v>0</v>
      </c>
      <c r="C4353" t="s">
        <v>64</v>
      </c>
      <c r="E4353" s="2" t="s">
        <v>4453</v>
      </c>
    </row>
    <row r="4354" spans="1:5" x14ac:dyDescent="0.25">
      <c r="A4354" t="s">
        <v>4887</v>
      </c>
      <c r="B4354" s="2" t="s">
        <v>0</v>
      </c>
      <c r="C4354" t="s">
        <v>64</v>
      </c>
      <c r="E4354" s="2" t="s">
        <v>5060</v>
      </c>
    </row>
    <row r="4355" spans="1:5" x14ac:dyDescent="0.25">
      <c r="A4355" t="s">
        <v>4888</v>
      </c>
      <c r="B4355" s="2" t="s">
        <v>0</v>
      </c>
      <c r="C4355" t="s">
        <v>64</v>
      </c>
      <c r="E4355" s="2" t="s">
        <v>5061</v>
      </c>
    </row>
    <row r="4356" spans="1:5" x14ac:dyDescent="0.25">
      <c r="A4356" t="s">
        <v>4976</v>
      </c>
      <c r="B4356" s="2" t="s">
        <v>0</v>
      </c>
      <c r="C4356" t="s">
        <v>64</v>
      </c>
      <c r="E4356" s="2" t="s">
        <v>5106</v>
      </c>
    </row>
    <row r="4357" spans="1:5" x14ac:dyDescent="0.25">
      <c r="A4357" t="s">
        <v>4889</v>
      </c>
      <c r="B4357" s="2" t="s">
        <v>0</v>
      </c>
      <c r="C4357" t="s">
        <v>64</v>
      </c>
      <c r="E4357" s="2" t="s">
        <v>5062</v>
      </c>
    </row>
    <row r="4358" spans="1:5" x14ac:dyDescent="0.25">
      <c r="A4358" t="s">
        <v>4890</v>
      </c>
      <c r="B4358" s="2" t="s">
        <v>0</v>
      </c>
      <c r="C4358" t="s">
        <v>64</v>
      </c>
      <c r="E4358" s="2" t="s">
        <v>5063</v>
      </c>
    </row>
    <row r="4359" spans="1:5" x14ac:dyDescent="0.25">
      <c r="A4359" t="s">
        <v>4891</v>
      </c>
      <c r="B4359" s="2" t="s">
        <v>0</v>
      </c>
      <c r="C4359" t="s">
        <v>64</v>
      </c>
      <c r="E4359" s="2" t="s">
        <v>5064</v>
      </c>
    </row>
    <row r="4360" spans="1:5" x14ac:dyDescent="0.25">
      <c r="A4360" t="s">
        <v>4892</v>
      </c>
      <c r="B4360" s="2" t="s">
        <v>0</v>
      </c>
      <c r="C4360" t="s">
        <v>64</v>
      </c>
      <c r="E4360" s="2" t="s">
        <v>5065</v>
      </c>
    </row>
    <row r="4361" spans="1:5" x14ac:dyDescent="0.25">
      <c r="A4361" t="s">
        <v>4893</v>
      </c>
      <c r="B4361" s="2" t="s">
        <v>0</v>
      </c>
      <c r="C4361" t="s">
        <v>64</v>
      </c>
      <c r="E4361" s="2" t="s">
        <v>5051</v>
      </c>
    </row>
    <row r="4362" spans="1:5" x14ac:dyDescent="0.25">
      <c r="A4362" t="s">
        <v>4894</v>
      </c>
      <c r="B4362" s="2" t="s">
        <v>0</v>
      </c>
      <c r="C4362" t="s">
        <v>64</v>
      </c>
      <c r="E4362" s="2" t="s">
        <v>4453</v>
      </c>
    </row>
    <row r="4363" spans="1:5" x14ac:dyDescent="0.25">
      <c r="A4363" t="s">
        <v>4895</v>
      </c>
      <c r="B4363" s="2" t="s">
        <v>0</v>
      </c>
      <c r="C4363" t="s">
        <v>64</v>
      </c>
      <c r="E4363" s="2" t="s">
        <v>5066</v>
      </c>
    </row>
    <row r="4364" spans="1:5" x14ac:dyDescent="0.25">
      <c r="A4364" t="s">
        <v>4896</v>
      </c>
      <c r="B4364" s="2" t="s">
        <v>0</v>
      </c>
      <c r="C4364" t="s">
        <v>64</v>
      </c>
      <c r="E4364" s="2" t="s">
        <v>5067</v>
      </c>
    </row>
    <row r="4365" spans="1:5" x14ac:dyDescent="0.25">
      <c r="A4365" t="s">
        <v>4897</v>
      </c>
      <c r="B4365" s="2" t="s">
        <v>0</v>
      </c>
      <c r="C4365" t="s">
        <v>64</v>
      </c>
      <c r="E4365" s="2" t="s">
        <v>5068</v>
      </c>
    </row>
    <row r="4366" spans="1:5" x14ac:dyDescent="0.25">
      <c r="A4366" t="s">
        <v>4898</v>
      </c>
      <c r="B4366" s="2" t="s">
        <v>0</v>
      </c>
      <c r="C4366" t="s">
        <v>64</v>
      </c>
      <c r="E4366" s="2" t="s">
        <v>2057</v>
      </c>
    </row>
    <row r="4367" spans="1:5" x14ac:dyDescent="0.25">
      <c r="A4367" t="s">
        <v>4899</v>
      </c>
      <c r="B4367" s="2" t="s">
        <v>0</v>
      </c>
      <c r="C4367" t="s">
        <v>64</v>
      </c>
      <c r="E4367" s="2" t="s">
        <v>1985</v>
      </c>
    </row>
    <row r="4368" spans="1:5" x14ac:dyDescent="0.25">
      <c r="A4368" t="s">
        <v>4900</v>
      </c>
      <c r="B4368" s="2" t="s">
        <v>0</v>
      </c>
      <c r="C4368" t="s">
        <v>64</v>
      </c>
      <c r="E4368" s="2" t="s">
        <v>5069</v>
      </c>
    </row>
    <row r="4369" spans="1:5" x14ac:dyDescent="0.25">
      <c r="A4369" t="s">
        <v>4901</v>
      </c>
      <c r="B4369" s="2" t="s">
        <v>0</v>
      </c>
      <c r="C4369" t="s">
        <v>64</v>
      </c>
      <c r="E4369" s="2" t="s">
        <v>1901</v>
      </c>
    </row>
    <row r="4370" spans="1:5" x14ac:dyDescent="0.25">
      <c r="A4370" t="s">
        <v>4902</v>
      </c>
      <c r="B4370" s="2" t="s">
        <v>0</v>
      </c>
      <c r="C4370" t="s">
        <v>64</v>
      </c>
      <c r="E4370" s="2" t="s">
        <v>5070</v>
      </c>
    </row>
    <row r="4371" spans="1:5" x14ac:dyDescent="0.25">
      <c r="A4371" t="s">
        <v>4903</v>
      </c>
      <c r="B4371" s="2" t="s">
        <v>0</v>
      </c>
      <c r="C4371" t="s">
        <v>64</v>
      </c>
      <c r="E4371" s="2" t="s">
        <v>5071</v>
      </c>
    </row>
    <row r="4372" spans="1:5" x14ac:dyDescent="0.25">
      <c r="A4372" t="s">
        <v>4977</v>
      </c>
      <c r="B4372" s="2" t="s">
        <v>0</v>
      </c>
      <c r="C4372" t="s">
        <v>64</v>
      </c>
      <c r="E4372" t="s">
        <v>5130</v>
      </c>
    </row>
    <row r="4373" spans="1:5" x14ac:dyDescent="0.25">
      <c r="A4373" t="s">
        <v>4904</v>
      </c>
      <c r="B4373" s="2" t="s">
        <v>0</v>
      </c>
      <c r="C4373" t="s">
        <v>64</v>
      </c>
      <c r="E4373" s="2" t="s">
        <v>5072</v>
      </c>
    </row>
    <row r="4374" spans="1:5" x14ac:dyDescent="0.25">
      <c r="A4374" t="s">
        <v>4905</v>
      </c>
      <c r="B4374" s="2" t="s">
        <v>0</v>
      </c>
      <c r="C4374" t="s">
        <v>64</v>
      </c>
      <c r="E4374" s="2" t="s">
        <v>5068</v>
      </c>
    </row>
    <row r="4375" spans="1:5" x14ac:dyDescent="0.25">
      <c r="A4375" t="s">
        <v>4906</v>
      </c>
      <c r="B4375" s="2" t="s">
        <v>0</v>
      </c>
      <c r="C4375" t="s">
        <v>64</v>
      </c>
      <c r="E4375" s="2" t="s">
        <v>1916</v>
      </c>
    </row>
    <row r="4376" spans="1:5" x14ac:dyDescent="0.25">
      <c r="A4376" t="s">
        <v>4907</v>
      </c>
      <c r="B4376" s="2" t="s">
        <v>0</v>
      </c>
      <c r="C4376" t="s">
        <v>64</v>
      </c>
      <c r="E4376" s="2" t="s">
        <v>1974</v>
      </c>
    </row>
    <row r="4377" spans="1:5" x14ac:dyDescent="0.25">
      <c r="A4377" t="s">
        <v>4908</v>
      </c>
      <c r="B4377" s="2" t="s">
        <v>0</v>
      </c>
      <c r="C4377" t="s">
        <v>64</v>
      </c>
      <c r="E4377" s="2" t="s">
        <v>5047</v>
      </c>
    </row>
    <row r="4378" spans="1:5" x14ac:dyDescent="0.25">
      <c r="A4378" t="s">
        <v>4909</v>
      </c>
      <c r="B4378" s="2" t="s">
        <v>0</v>
      </c>
      <c r="C4378" t="s">
        <v>64</v>
      </c>
      <c r="E4378" s="2" t="s">
        <v>5073</v>
      </c>
    </row>
    <row r="4379" spans="1:5" x14ac:dyDescent="0.25">
      <c r="A4379" t="s">
        <v>4978</v>
      </c>
      <c r="B4379" s="2" t="s">
        <v>0</v>
      </c>
      <c r="C4379" t="s">
        <v>64</v>
      </c>
      <c r="E4379" s="2" t="s">
        <v>5107</v>
      </c>
    </row>
    <row r="4380" spans="1:5" x14ac:dyDescent="0.25">
      <c r="A4380" t="s">
        <v>4910</v>
      </c>
      <c r="B4380" s="2" t="s">
        <v>0</v>
      </c>
      <c r="C4380" t="s">
        <v>64</v>
      </c>
      <c r="E4380" s="2" t="s">
        <v>5054</v>
      </c>
    </row>
    <row r="4381" spans="1:5" x14ac:dyDescent="0.25">
      <c r="A4381" t="s">
        <v>4911</v>
      </c>
      <c r="B4381" s="2" t="s">
        <v>0</v>
      </c>
      <c r="C4381" t="s">
        <v>64</v>
      </c>
      <c r="E4381" s="2" t="s">
        <v>3569</v>
      </c>
    </row>
    <row r="4382" spans="1:5" x14ac:dyDescent="0.25">
      <c r="A4382" t="s">
        <v>4912</v>
      </c>
      <c r="B4382" s="2" t="s">
        <v>0</v>
      </c>
      <c r="C4382" t="s">
        <v>64</v>
      </c>
      <c r="E4382" s="2" t="s">
        <v>5055</v>
      </c>
    </row>
    <row r="4383" spans="1:5" x14ac:dyDescent="0.25">
      <c r="A4383" t="s">
        <v>4913</v>
      </c>
      <c r="B4383" s="2" t="s">
        <v>0</v>
      </c>
      <c r="C4383" t="s">
        <v>64</v>
      </c>
      <c r="E4383" s="2" t="s">
        <v>5054</v>
      </c>
    </row>
    <row r="4384" spans="1:5" x14ac:dyDescent="0.25">
      <c r="A4384" t="s">
        <v>4914</v>
      </c>
      <c r="B4384" s="2" t="s">
        <v>0</v>
      </c>
      <c r="C4384" t="s">
        <v>64</v>
      </c>
      <c r="E4384" s="2" t="s">
        <v>1682</v>
      </c>
    </row>
    <row r="4385" spans="1:5" x14ac:dyDescent="0.25">
      <c r="A4385" t="s">
        <v>4915</v>
      </c>
      <c r="B4385" s="2" t="s">
        <v>0</v>
      </c>
      <c r="C4385" t="s">
        <v>64</v>
      </c>
      <c r="E4385" s="2" t="s">
        <v>5074</v>
      </c>
    </row>
    <row r="4386" spans="1:5" x14ac:dyDescent="0.25">
      <c r="A4386" t="s">
        <v>4916</v>
      </c>
      <c r="B4386" s="2" t="s">
        <v>0</v>
      </c>
      <c r="C4386" t="s">
        <v>64</v>
      </c>
      <c r="E4386" s="2" t="s">
        <v>5074</v>
      </c>
    </row>
    <row r="4387" spans="1:5" x14ac:dyDescent="0.25">
      <c r="A4387" t="s">
        <v>4917</v>
      </c>
      <c r="B4387" s="2" t="s">
        <v>0</v>
      </c>
      <c r="C4387" t="s">
        <v>64</v>
      </c>
      <c r="E4387" s="2" t="s">
        <v>5075</v>
      </c>
    </row>
    <row r="4388" spans="1:5" x14ac:dyDescent="0.25">
      <c r="A4388" t="s">
        <v>4918</v>
      </c>
      <c r="B4388" s="2" t="s">
        <v>0</v>
      </c>
      <c r="C4388" t="s">
        <v>64</v>
      </c>
      <c r="E4388" s="2" t="s">
        <v>977</v>
      </c>
    </row>
    <row r="4389" spans="1:5" x14ac:dyDescent="0.25">
      <c r="A4389" t="s">
        <v>4919</v>
      </c>
      <c r="B4389" s="2" t="s">
        <v>0</v>
      </c>
      <c r="C4389" t="s">
        <v>64</v>
      </c>
      <c r="E4389" s="2" t="s">
        <v>5076</v>
      </c>
    </row>
    <row r="4390" spans="1:5" x14ac:dyDescent="0.25">
      <c r="A4390" t="s">
        <v>4920</v>
      </c>
      <c r="B4390" s="2" t="s">
        <v>0</v>
      </c>
      <c r="C4390" t="s">
        <v>64</v>
      </c>
      <c r="E4390" s="2" t="s">
        <v>1680</v>
      </c>
    </row>
    <row r="4391" spans="1:5" x14ac:dyDescent="0.25">
      <c r="A4391" t="s">
        <v>4921</v>
      </c>
      <c r="B4391" s="2" t="s">
        <v>0</v>
      </c>
      <c r="C4391" t="s">
        <v>64</v>
      </c>
      <c r="E4391" s="2" t="s">
        <v>5077</v>
      </c>
    </row>
    <row r="4392" spans="1:5" x14ac:dyDescent="0.25">
      <c r="A4392" t="s">
        <v>4922</v>
      </c>
      <c r="B4392" s="2" t="s">
        <v>0</v>
      </c>
      <c r="C4392" t="s">
        <v>64</v>
      </c>
      <c r="E4392" s="2" t="s">
        <v>5078</v>
      </c>
    </row>
    <row r="4393" spans="1:5" x14ac:dyDescent="0.25">
      <c r="A4393" t="s">
        <v>4923</v>
      </c>
      <c r="B4393" s="2" t="s">
        <v>0</v>
      </c>
      <c r="C4393" t="s">
        <v>64</v>
      </c>
      <c r="E4393" s="2" t="s">
        <v>5079</v>
      </c>
    </row>
    <row r="4394" spans="1:5" x14ac:dyDescent="0.25">
      <c r="A4394" t="s">
        <v>4924</v>
      </c>
      <c r="B4394" s="2" t="s">
        <v>0</v>
      </c>
      <c r="C4394" t="s">
        <v>64</v>
      </c>
      <c r="E4394" s="2" t="s">
        <v>3507</v>
      </c>
    </row>
    <row r="4395" spans="1:5" x14ac:dyDescent="0.25">
      <c r="A4395" t="s">
        <v>4925</v>
      </c>
      <c r="B4395" s="2" t="s">
        <v>0</v>
      </c>
      <c r="C4395" t="s">
        <v>64</v>
      </c>
      <c r="E4395" s="2" t="s">
        <v>1744</v>
      </c>
    </row>
    <row r="4396" spans="1:5" x14ac:dyDescent="0.25">
      <c r="A4396" t="s">
        <v>4926</v>
      </c>
      <c r="B4396" s="2" t="s">
        <v>0</v>
      </c>
      <c r="C4396" t="s">
        <v>64</v>
      </c>
      <c r="E4396" s="2" t="s">
        <v>1974</v>
      </c>
    </row>
    <row r="4397" spans="1:5" x14ac:dyDescent="0.25">
      <c r="A4397" t="s">
        <v>4927</v>
      </c>
      <c r="B4397" s="2" t="s">
        <v>0</v>
      </c>
      <c r="C4397" t="s">
        <v>64</v>
      </c>
      <c r="E4397" s="2" t="s">
        <v>5080</v>
      </c>
    </row>
    <row r="4398" spans="1:5" x14ac:dyDescent="0.25">
      <c r="A4398" t="s">
        <v>4928</v>
      </c>
      <c r="B4398" s="2" t="s">
        <v>0</v>
      </c>
      <c r="C4398" t="s">
        <v>64</v>
      </c>
      <c r="E4398" s="2" t="s">
        <v>5081</v>
      </c>
    </row>
    <row r="4399" spans="1:5" x14ac:dyDescent="0.25">
      <c r="A4399" t="s">
        <v>4929</v>
      </c>
      <c r="B4399" s="2" t="s">
        <v>0</v>
      </c>
      <c r="C4399" t="s">
        <v>64</v>
      </c>
      <c r="E4399" s="2" t="s">
        <v>977</v>
      </c>
    </row>
    <row r="4400" spans="1:5" x14ac:dyDescent="0.25">
      <c r="A4400" t="s">
        <v>4930</v>
      </c>
      <c r="B4400" s="2" t="s">
        <v>0</v>
      </c>
      <c r="C4400" t="s">
        <v>64</v>
      </c>
      <c r="E4400" s="2" t="s">
        <v>5082</v>
      </c>
    </row>
    <row r="4401" spans="1:5" x14ac:dyDescent="0.25">
      <c r="A4401" t="s">
        <v>4931</v>
      </c>
      <c r="B4401" s="2" t="s">
        <v>0</v>
      </c>
      <c r="C4401" t="s">
        <v>64</v>
      </c>
      <c r="E4401" s="2" t="s">
        <v>5083</v>
      </c>
    </row>
    <row r="4402" spans="1:5" x14ac:dyDescent="0.25">
      <c r="A4402" t="s">
        <v>4932</v>
      </c>
      <c r="B4402" s="2" t="s">
        <v>0</v>
      </c>
      <c r="C4402" t="s">
        <v>64</v>
      </c>
      <c r="E4402" s="2" t="s">
        <v>5084</v>
      </c>
    </row>
    <row r="4403" spans="1:5" x14ac:dyDescent="0.25">
      <c r="A4403" t="s">
        <v>4933</v>
      </c>
      <c r="B4403" s="2" t="s">
        <v>0</v>
      </c>
      <c r="C4403" t="s">
        <v>64</v>
      </c>
      <c r="E4403" s="2" t="s">
        <v>3705</v>
      </c>
    </row>
    <row r="4404" spans="1:5" x14ac:dyDescent="0.25">
      <c r="A4404" t="s">
        <v>4934</v>
      </c>
      <c r="B4404" s="2" t="s">
        <v>0</v>
      </c>
      <c r="C4404" t="s">
        <v>64</v>
      </c>
      <c r="E4404" s="2" t="s">
        <v>5048</v>
      </c>
    </row>
    <row r="4405" spans="1:5" x14ac:dyDescent="0.25">
      <c r="A4405" t="s">
        <v>4979</v>
      </c>
      <c r="B4405" s="2" t="s">
        <v>0</v>
      </c>
      <c r="C4405" t="s">
        <v>64</v>
      </c>
      <c r="E4405" s="2" t="s">
        <v>5108</v>
      </c>
    </row>
    <row r="4406" spans="1:5" x14ac:dyDescent="0.25">
      <c r="A4406" t="s">
        <v>4935</v>
      </c>
      <c r="B4406" s="2" t="s">
        <v>0</v>
      </c>
      <c r="C4406" t="s">
        <v>64</v>
      </c>
      <c r="E4406" s="2" t="s">
        <v>5085</v>
      </c>
    </row>
    <row r="4407" spans="1:5" x14ac:dyDescent="0.25">
      <c r="A4407" t="s">
        <v>4936</v>
      </c>
      <c r="B4407" s="2" t="s">
        <v>0</v>
      </c>
      <c r="C4407" t="s">
        <v>64</v>
      </c>
      <c r="E4407" s="2" t="s">
        <v>977</v>
      </c>
    </row>
    <row r="4408" spans="1:5" x14ac:dyDescent="0.25">
      <c r="A4408" t="s">
        <v>4937</v>
      </c>
      <c r="B4408" s="2" t="s">
        <v>0</v>
      </c>
      <c r="C4408" t="s">
        <v>64</v>
      </c>
      <c r="E4408" s="2" t="s">
        <v>5086</v>
      </c>
    </row>
    <row r="4409" spans="1:5" x14ac:dyDescent="0.25">
      <c r="A4409" t="s">
        <v>4980</v>
      </c>
      <c r="B4409" s="2" t="s">
        <v>0</v>
      </c>
      <c r="C4409" t="s">
        <v>64</v>
      </c>
      <c r="E4409" s="2" t="s">
        <v>5109</v>
      </c>
    </row>
    <row r="4410" spans="1:5" x14ac:dyDescent="0.25">
      <c r="A4410" t="s">
        <v>4938</v>
      </c>
      <c r="B4410" s="2" t="s">
        <v>0</v>
      </c>
      <c r="C4410" t="s">
        <v>64</v>
      </c>
      <c r="E4410" s="2" t="s">
        <v>5070</v>
      </c>
    </row>
    <row r="4411" spans="1:5" x14ac:dyDescent="0.25">
      <c r="A4411" t="s">
        <v>4939</v>
      </c>
      <c r="B4411" s="2" t="s">
        <v>0</v>
      </c>
      <c r="C4411" t="s">
        <v>64</v>
      </c>
      <c r="E4411" s="2" t="s">
        <v>5178</v>
      </c>
    </row>
    <row r="4412" spans="1:5" x14ac:dyDescent="0.25">
      <c r="A4412" t="s">
        <v>4940</v>
      </c>
      <c r="B4412" s="2" t="s">
        <v>0</v>
      </c>
      <c r="C4412" t="s">
        <v>64</v>
      </c>
      <c r="E4412" s="2" t="s">
        <v>5049</v>
      </c>
    </row>
    <row r="4413" spans="1:5" x14ac:dyDescent="0.25">
      <c r="A4413" t="s">
        <v>4941</v>
      </c>
      <c r="B4413" s="2" t="s">
        <v>0</v>
      </c>
      <c r="C4413" t="s">
        <v>64</v>
      </c>
      <c r="E4413" s="2" t="s">
        <v>5087</v>
      </c>
    </row>
    <row r="4414" spans="1:5" x14ac:dyDescent="0.25">
      <c r="A4414" t="s">
        <v>4942</v>
      </c>
      <c r="B4414" s="2" t="s">
        <v>0</v>
      </c>
      <c r="C4414" t="s">
        <v>64</v>
      </c>
      <c r="E4414" s="2" t="s">
        <v>1985</v>
      </c>
    </row>
    <row r="4415" spans="1:5" x14ac:dyDescent="0.25">
      <c r="A4415" t="s">
        <v>4943</v>
      </c>
      <c r="B4415" s="2" t="s">
        <v>0</v>
      </c>
      <c r="C4415" t="s">
        <v>64</v>
      </c>
      <c r="E4415" s="2" t="s">
        <v>5088</v>
      </c>
    </row>
    <row r="4416" spans="1:5" x14ac:dyDescent="0.25">
      <c r="A4416" t="s">
        <v>4944</v>
      </c>
      <c r="B4416" s="2" t="s">
        <v>0</v>
      </c>
      <c r="C4416" t="s">
        <v>64</v>
      </c>
      <c r="E4416" s="2" t="s">
        <v>5089</v>
      </c>
    </row>
    <row r="4417" spans="1:5" x14ac:dyDescent="0.25">
      <c r="A4417" t="s">
        <v>4945</v>
      </c>
      <c r="B4417" s="2" t="s">
        <v>0</v>
      </c>
      <c r="C4417" t="s">
        <v>64</v>
      </c>
      <c r="E4417" s="2" t="s">
        <v>3568</v>
      </c>
    </row>
    <row r="4418" spans="1:5" x14ac:dyDescent="0.25">
      <c r="A4418" t="s">
        <v>4946</v>
      </c>
      <c r="B4418" s="2" t="s">
        <v>0</v>
      </c>
      <c r="C4418" t="s">
        <v>64</v>
      </c>
      <c r="E4418" s="2" t="s">
        <v>1676</v>
      </c>
    </row>
    <row r="4419" spans="1:5" x14ac:dyDescent="0.25">
      <c r="A4419" t="s">
        <v>4947</v>
      </c>
      <c r="B4419" s="2" t="s">
        <v>0</v>
      </c>
      <c r="C4419" t="s">
        <v>64</v>
      </c>
      <c r="E4419" s="2" t="s">
        <v>5090</v>
      </c>
    </row>
    <row r="4420" spans="1:5" x14ac:dyDescent="0.25">
      <c r="A4420" t="s">
        <v>4948</v>
      </c>
      <c r="B4420" s="2" t="s">
        <v>0</v>
      </c>
      <c r="C4420" t="s">
        <v>64</v>
      </c>
      <c r="E4420" s="2" t="s">
        <v>5179</v>
      </c>
    </row>
    <row r="4421" spans="1:5" x14ac:dyDescent="0.25">
      <c r="A4421" t="s">
        <v>4949</v>
      </c>
      <c r="B4421" s="2" t="s">
        <v>0</v>
      </c>
      <c r="C4421" t="s">
        <v>64</v>
      </c>
      <c r="E4421" s="2" t="s">
        <v>5091</v>
      </c>
    </row>
    <row r="4422" spans="1:5" x14ac:dyDescent="0.25">
      <c r="A4422" t="s">
        <v>4951</v>
      </c>
      <c r="B4422" s="2" t="s">
        <v>0</v>
      </c>
      <c r="C4422" t="s">
        <v>64</v>
      </c>
      <c r="E4422" s="2" t="s">
        <v>5092</v>
      </c>
    </row>
    <row r="4423" spans="1:5" x14ac:dyDescent="0.25">
      <c r="A4423" t="s">
        <v>4952</v>
      </c>
      <c r="B4423" s="2" t="s">
        <v>0</v>
      </c>
      <c r="C4423" t="s">
        <v>64</v>
      </c>
      <c r="E4423" s="2" t="s">
        <v>5093</v>
      </c>
    </row>
    <row r="4424" spans="1:5" x14ac:dyDescent="0.25">
      <c r="A4424" t="s">
        <v>4953</v>
      </c>
      <c r="B4424" s="2" t="s">
        <v>0</v>
      </c>
      <c r="C4424" t="s">
        <v>64</v>
      </c>
      <c r="E4424" s="2" t="s">
        <v>5094</v>
      </c>
    </row>
    <row r="4425" spans="1:5" x14ac:dyDescent="0.25">
      <c r="A4425" t="s">
        <v>4954</v>
      </c>
      <c r="B4425" s="2" t="s">
        <v>0</v>
      </c>
      <c r="C4425" t="s">
        <v>64</v>
      </c>
      <c r="E4425" s="2" t="s">
        <v>5054</v>
      </c>
    </row>
    <row r="4426" spans="1:5" x14ac:dyDescent="0.25">
      <c r="A4426" t="s">
        <v>4955</v>
      </c>
      <c r="B4426" s="2" t="s">
        <v>0</v>
      </c>
      <c r="C4426" t="s">
        <v>64</v>
      </c>
      <c r="E4426" s="2" t="s">
        <v>5048</v>
      </c>
    </row>
    <row r="4427" spans="1:5" x14ac:dyDescent="0.25">
      <c r="A4427" t="s">
        <v>4956</v>
      </c>
      <c r="B4427" s="2" t="s">
        <v>0</v>
      </c>
      <c r="C4427" t="s">
        <v>64</v>
      </c>
      <c r="E4427" s="2" t="s">
        <v>5089</v>
      </c>
    </row>
    <row r="4428" spans="1:5" x14ac:dyDescent="0.25">
      <c r="A4428" t="s">
        <v>4957</v>
      </c>
      <c r="B4428" s="2" t="s">
        <v>0</v>
      </c>
      <c r="C4428" t="s">
        <v>64</v>
      </c>
      <c r="E4428" s="2" t="s">
        <v>5095</v>
      </c>
    </row>
    <row r="4429" spans="1:5" x14ac:dyDescent="0.25">
      <c r="A4429" t="s">
        <v>4958</v>
      </c>
      <c r="B4429" s="2" t="s">
        <v>0</v>
      </c>
      <c r="C4429" t="s">
        <v>64</v>
      </c>
      <c r="E4429" s="2" t="s">
        <v>5180</v>
      </c>
    </row>
    <row r="4430" spans="1:5" x14ac:dyDescent="0.25">
      <c r="A4430" t="s">
        <v>4959</v>
      </c>
      <c r="B4430" s="2" t="s">
        <v>0</v>
      </c>
      <c r="C4430" t="s">
        <v>64</v>
      </c>
      <c r="E4430" s="2" t="s">
        <v>790</v>
      </c>
    </row>
    <row r="4431" spans="1:5" x14ac:dyDescent="0.25">
      <c r="A4431" t="s">
        <v>4960</v>
      </c>
      <c r="B4431" s="2" t="s">
        <v>0</v>
      </c>
      <c r="C4431" t="s">
        <v>64</v>
      </c>
      <c r="E4431" s="2" t="s">
        <v>939</v>
      </c>
    </row>
    <row r="4432" spans="1:5" x14ac:dyDescent="0.25">
      <c r="A4432" t="s">
        <v>4961</v>
      </c>
      <c r="B4432" s="2" t="s">
        <v>0</v>
      </c>
      <c r="C4432" t="s">
        <v>64</v>
      </c>
      <c r="E4432" s="2" t="s">
        <v>5069</v>
      </c>
    </row>
    <row r="4433" spans="1:5" x14ac:dyDescent="0.25">
      <c r="A4433" t="s">
        <v>4962</v>
      </c>
      <c r="B4433" s="2" t="s">
        <v>0</v>
      </c>
      <c r="C4433" t="s">
        <v>64</v>
      </c>
      <c r="E4433" s="2" t="s">
        <v>5176</v>
      </c>
    </row>
    <row r="4434" spans="1:5" x14ac:dyDescent="0.25">
      <c r="A4434" t="s">
        <v>4963</v>
      </c>
      <c r="B4434" s="2" t="s">
        <v>0</v>
      </c>
      <c r="C4434" t="s">
        <v>64</v>
      </c>
      <c r="E4434" s="2" t="s">
        <v>5096</v>
      </c>
    </row>
    <row r="4435" spans="1:5" x14ac:dyDescent="0.25">
      <c r="A4435" t="s">
        <v>4964</v>
      </c>
      <c r="B4435" s="2" t="s">
        <v>0</v>
      </c>
      <c r="C4435" t="s">
        <v>64</v>
      </c>
      <c r="E4435" s="2" t="s">
        <v>5097</v>
      </c>
    </row>
    <row r="4436" spans="1:5" x14ac:dyDescent="0.25">
      <c r="A4436" t="s">
        <v>4965</v>
      </c>
      <c r="B4436" s="2" t="s">
        <v>0</v>
      </c>
      <c r="C4436" t="s">
        <v>64</v>
      </c>
      <c r="E4436" s="2" t="s">
        <v>5093</v>
      </c>
    </row>
    <row r="4437" spans="1:5" x14ac:dyDescent="0.25">
      <c r="A4437" t="s">
        <v>4966</v>
      </c>
      <c r="B4437" s="2" t="s">
        <v>0</v>
      </c>
      <c r="C4437" t="s">
        <v>64</v>
      </c>
      <c r="E4437" s="2" t="s">
        <v>5098</v>
      </c>
    </row>
    <row r="4438" spans="1:5" x14ac:dyDescent="0.25">
      <c r="A4438" t="s">
        <v>4967</v>
      </c>
      <c r="B4438" s="2" t="s">
        <v>0</v>
      </c>
      <c r="C4438" t="s">
        <v>64</v>
      </c>
      <c r="E4438" s="2" t="s">
        <v>5099</v>
      </c>
    </row>
    <row r="4439" spans="1:5" x14ac:dyDescent="0.25">
      <c r="A4439" t="s">
        <v>4968</v>
      </c>
      <c r="B4439" s="2" t="s">
        <v>0</v>
      </c>
      <c r="C4439" t="s">
        <v>64</v>
      </c>
      <c r="E4439" s="2" t="s">
        <v>5100</v>
      </c>
    </row>
    <row r="4440" spans="1:5" x14ac:dyDescent="0.25">
      <c r="A4440" t="s">
        <v>4969</v>
      </c>
      <c r="B4440" s="2" t="s">
        <v>0</v>
      </c>
      <c r="C4440" t="s">
        <v>64</v>
      </c>
      <c r="E4440" s="2" t="s">
        <v>5101</v>
      </c>
    </row>
    <row r="4441" spans="1:5" x14ac:dyDescent="0.25">
      <c r="A4441" t="s">
        <v>4970</v>
      </c>
      <c r="B4441" s="2" t="s">
        <v>0</v>
      </c>
      <c r="C4441" t="s">
        <v>64</v>
      </c>
      <c r="E4441" s="2" t="s">
        <v>5092</v>
      </c>
    </row>
    <row r="4442" spans="1:5" x14ac:dyDescent="0.25">
      <c r="A4442" t="s">
        <v>4971</v>
      </c>
      <c r="B4442" s="2" t="s">
        <v>0</v>
      </c>
      <c r="C4442" t="s">
        <v>64</v>
      </c>
      <c r="E4442" s="2" t="s">
        <v>5092</v>
      </c>
    </row>
    <row r="4443" spans="1:5" x14ac:dyDescent="0.25">
      <c r="A4443" t="s">
        <v>4972</v>
      </c>
      <c r="B4443" s="2" t="s">
        <v>0</v>
      </c>
      <c r="C4443" t="s">
        <v>64</v>
      </c>
      <c r="E4443" s="2" t="s">
        <v>5102</v>
      </c>
    </row>
    <row r="4444" spans="1:5" x14ac:dyDescent="0.25">
      <c r="A4444" t="s">
        <v>4981</v>
      </c>
      <c r="B4444" s="2" t="s">
        <v>0</v>
      </c>
      <c r="C4444" s="2" t="s">
        <v>60</v>
      </c>
      <c r="E4444" s="2" t="s">
        <v>1753</v>
      </c>
    </row>
    <row r="4445" spans="1:5" x14ac:dyDescent="0.25">
      <c r="A4445" t="s">
        <v>4982</v>
      </c>
      <c r="B4445" s="2" t="s">
        <v>0</v>
      </c>
      <c r="C4445" s="2" t="s">
        <v>60</v>
      </c>
      <c r="E4445" s="2" t="s">
        <v>1753</v>
      </c>
    </row>
    <row r="4446" spans="1:5" x14ac:dyDescent="0.25">
      <c r="A4446" t="s">
        <v>4973</v>
      </c>
      <c r="B4446" s="2" t="s">
        <v>0</v>
      </c>
      <c r="C4446" t="s">
        <v>64</v>
      </c>
      <c r="E4446" s="2" t="s">
        <v>5103</v>
      </c>
    </row>
    <row r="4447" spans="1:5" x14ac:dyDescent="0.25">
      <c r="A4447" t="s">
        <v>4974</v>
      </c>
      <c r="B4447" s="2" t="s">
        <v>0</v>
      </c>
      <c r="C4447" t="s">
        <v>64</v>
      </c>
      <c r="E4447" s="2" t="s">
        <v>5104</v>
      </c>
    </row>
    <row r="4448" spans="1:5" x14ac:dyDescent="0.25">
      <c r="A4448" t="s">
        <v>4983</v>
      </c>
      <c r="B4448" s="2" t="s">
        <v>0</v>
      </c>
      <c r="C4448" t="s">
        <v>64</v>
      </c>
      <c r="E4448" s="2" t="s">
        <v>5181</v>
      </c>
    </row>
    <row r="4449" spans="1:5" x14ac:dyDescent="0.25">
      <c r="A4449" t="s">
        <v>4984</v>
      </c>
      <c r="B4449" s="2" t="s">
        <v>0</v>
      </c>
      <c r="C4449" t="s">
        <v>64</v>
      </c>
      <c r="E4449" s="2" t="s">
        <v>5110</v>
      </c>
    </row>
    <row r="4450" spans="1:5" x14ac:dyDescent="0.25">
      <c r="A4450" t="s">
        <v>4985</v>
      </c>
      <c r="B4450" s="2" t="s">
        <v>0</v>
      </c>
      <c r="C4450" t="s">
        <v>64</v>
      </c>
      <c r="E4450" s="2" t="s">
        <v>5110</v>
      </c>
    </row>
    <row r="4451" spans="1:5" x14ac:dyDescent="0.25">
      <c r="A4451" t="s">
        <v>4986</v>
      </c>
      <c r="B4451" s="2" t="s">
        <v>0</v>
      </c>
      <c r="C4451" t="s">
        <v>64</v>
      </c>
      <c r="E4451" s="2" t="s">
        <v>1985</v>
      </c>
    </row>
    <row r="4452" spans="1:5" x14ac:dyDescent="0.25">
      <c r="A4452" t="s">
        <v>4987</v>
      </c>
      <c r="B4452" s="2" t="s">
        <v>0</v>
      </c>
      <c r="C4452" t="s">
        <v>64</v>
      </c>
      <c r="E4452" s="2" t="s">
        <v>5106</v>
      </c>
    </row>
    <row r="4453" spans="1:5" x14ac:dyDescent="0.25">
      <c r="A4453" t="s">
        <v>4988</v>
      </c>
      <c r="B4453" s="2" t="s">
        <v>0</v>
      </c>
      <c r="C4453" t="s">
        <v>64</v>
      </c>
      <c r="E4453" s="2" t="s">
        <v>5086</v>
      </c>
    </row>
    <row r="4454" spans="1:5" x14ac:dyDescent="0.25">
      <c r="A4454" t="s">
        <v>4989</v>
      </c>
      <c r="B4454" s="2" t="s">
        <v>0</v>
      </c>
      <c r="C4454" t="s">
        <v>64</v>
      </c>
      <c r="E4454" s="2" t="s">
        <v>1399</v>
      </c>
    </row>
    <row r="4455" spans="1:5" x14ac:dyDescent="0.25">
      <c r="A4455" t="s">
        <v>4990</v>
      </c>
      <c r="B4455" s="2" t="s">
        <v>0</v>
      </c>
      <c r="C4455" t="s">
        <v>64</v>
      </c>
      <c r="E4455" s="2" t="s">
        <v>5111</v>
      </c>
    </row>
    <row r="4456" spans="1:5" x14ac:dyDescent="0.25">
      <c r="A4456" t="s">
        <v>4991</v>
      </c>
      <c r="B4456" s="2" t="s">
        <v>0</v>
      </c>
      <c r="C4456" t="s">
        <v>64</v>
      </c>
      <c r="E4456" s="2" t="s">
        <v>1906</v>
      </c>
    </row>
    <row r="4457" spans="1:5" x14ac:dyDescent="0.25">
      <c r="A4457" t="s">
        <v>4992</v>
      </c>
      <c r="B4457" s="2" t="s">
        <v>0</v>
      </c>
      <c r="C4457" t="s">
        <v>64</v>
      </c>
      <c r="E4457" s="2" t="s">
        <v>972</v>
      </c>
    </row>
    <row r="4458" spans="1:5" x14ac:dyDescent="0.25">
      <c r="A4458" t="s">
        <v>4993</v>
      </c>
      <c r="B4458" s="2" t="s">
        <v>0</v>
      </c>
      <c r="C4458" t="s">
        <v>64</v>
      </c>
      <c r="E4458" s="2" t="s">
        <v>5112</v>
      </c>
    </row>
    <row r="4459" spans="1:5" x14ac:dyDescent="0.25">
      <c r="A4459" t="s">
        <v>4994</v>
      </c>
      <c r="B4459" s="2" t="s">
        <v>0</v>
      </c>
      <c r="C4459" t="s">
        <v>64</v>
      </c>
      <c r="E4459" s="2" t="s">
        <v>1686</v>
      </c>
    </row>
    <row r="4460" spans="1:5" x14ac:dyDescent="0.25">
      <c r="A4460" t="s">
        <v>4995</v>
      </c>
      <c r="B4460" s="2" t="s">
        <v>0</v>
      </c>
      <c r="C4460" t="s">
        <v>64</v>
      </c>
      <c r="E4460" s="2" t="s">
        <v>965</v>
      </c>
    </row>
    <row r="4461" spans="1:5" x14ac:dyDescent="0.25">
      <c r="A4461" t="s">
        <v>4996</v>
      </c>
      <c r="B4461" s="2" t="s">
        <v>0</v>
      </c>
      <c r="C4461" t="s">
        <v>64</v>
      </c>
      <c r="E4461" s="2" t="s">
        <v>968</v>
      </c>
    </row>
    <row r="4462" spans="1:5" x14ac:dyDescent="0.25">
      <c r="A4462" t="s">
        <v>4997</v>
      </c>
      <c r="B4462" s="2" t="s">
        <v>0</v>
      </c>
      <c r="C4462" t="s">
        <v>64</v>
      </c>
      <c r="E4462" s="2" t="s">
        <v>1864</v>
      </c>
    </row>
    <row r="4463" spans="1:5" x14ac:dyDescent="0.25">
      <c r="A4463" t="s">
        <v>4998</v>
      </c>
      <c r="B4463" s="2" t="s">
        <v>0</v>
      </c>
      <c r="C4463" t="s">
        <v>64</v>
      </c>
      <c r="E4463" s="2" t="s">
        <v>5113</v>
      </c>
    </row>
    <row r="4464" spans="1:5" x14ac:dyDescent="0.25">
      <c r="A4464" t="s">
        <v>4999</v>
      </c>
      <c r="B4464" s="2" t="s">
        <v>0</v>
      </c>
      <c r="C4464" t="s">
        <v>64</v>
      </c>
      <c r="E4464" s="2" t="s">
        <v>1952</v>
      </c>
    </row>
    <row r="4465" spans="1:5" x14ac:dyDescent="0.25">
      <c r="A4465" t="s">
        <v>5000</v>
      </c>
      <c r="B4465" s="2" t="s">
        <v>0</v>
      </c>
      <c r="C4465" t="s">
        <v>64</v>
      </c>
      <c r="E4465" s="2" t="s">
        <v>634</v>
      </c>
    </row>
    <row r="4466" spans="1:5" x14ac:dyDescent="0.25">
      <c r="A4466" t="s">
        <v>5001</v>
      </c>
      <c r="B4466" s="2" t="s">
        <v>0</v>
      </c>
      <c r="C4466" t="s">
        <v>64</v>
      </c>
      <c r="E4466" s="2" t="s">
        <v>1906</v>
      </c>
    </row>
    <row r="4467" spans="1:5" x14ac:dyDescent="0.25">
      <c r="A4467" t="s">
        <v>5002</v>
      </c>
      <c r="B4467" s="2" t="s">
        <v>0</v>
      </c>
      <c r="C4467" t="s">
        <v>64</v>
      </c>
      <c r="E4467" s="2" t="s">
        <v>1611</v>
      </c>
    </row>
    <row r="4468" spans="1:5" x14ac:dyDescent="0.25">
      <c r="A4468" t="s">
        <v>5003</v>
      </c>
      <c r="B4468" s="2" t="s">
        <v>0</v>
      </c>
      <c r="C4468" t="s">
        <v>64</v>
      </c>
      <c r="E4468" s="2" t="s">
        <v>5114</v>
      </c>
    </row>
    <row r="4469" spans="1:5" x14ac:dyDescent="0.25">
      <c r="A4469" t="s">
        <v>5004</v>
      </c>
      <c r="B4469" s="2" t="s">
        <v>0</v>
      </c>
      <c r="C4469" t="s">
        <v>64</v>
      </c>
      <c r="E4469" s="2" t="s">
        <v>3565</v>
      </c>
    </row>
    <row r="4470" spans="1:5" x14ac:dyDescent="0.25">
      <c r="A4470" t="s">
        <v>5005</v>
      </c>
      <c r="B4470" s="2" t="s">
        <v>0</v>
      </c>
      <c r="C4470" t="s">
        <v>64</v>
      </c>
      <c r="E4470" s="2" t="s">
        <v>5115</v>
      </c>
    </row>
    <row r="4471" spans="1:5" x14ac:dyDescent="0.25">
      <c r="A4471" t="s">
        <v>5006</v>
      </c>
      <c r="B4471" s="2" t="s">
        <v>0</v>
      </c>
      <c r="C4471" t="s">
        <v>64</v>
      </c>
      <c r="E4471" s="2" t="s">
        <v>1611</v>
      </c>
    </row>
    <row r="4472" spans="1:5" x14ac:dyDescent="0.25">
      <c r="A4472" t="s">
        <v>5007</v>
      </c>
      <c r="B4472" s="2" t="s">
        <v>0</v>
      </c>
      <c r="C4472" t="s">
        <v>64</v>
      </c>
      <c r="E4472" s="2" t="s">
        <v>5116</v>
      </c>
    </row>
    <row r="4473" spans="1:5" x14ac:dyDescent="0.25">
      <c r="A4473" t="s">
        <v>5008</v>
      </c>
      <c r="B4473" s="2" t="s">
        <v>0</v>
      </c>
      <c r="C4473" t="s">
        <v>64</v>
      </c>
      <c r="E4473" s="2" t="s">
        <v>5115</v>
      </c>
    </row>
    <row r="4474" spans="1:5" x14ac:dyDescent="0.25">
      <c r="A4474" t="s">
        <v>5009</v>
      </c>
      <c r="B4474" s="2" t="s">
        <v>0</v>
      </c>
      <c r="C4474" t="s">
        <v>64</v>
      </c>
      <c r="E4474" s="2" t="s">
        <v>968</v>
      </c>
    </row>
    <row r="4475" spans="1:5" x14ac:dyDescent="0.25">
      <c r="A4475" t="s">
        <v>5010</v>
      </c>
      <c r="B4475" s="2" t="s">
        <v>0</v>
      </c>
      <c r="C4475" t="s">
        <v>64</v>
      </c>
      <c r="E4475" s="2" t="s">
        <v>896</v>
      </c>
    </row>
    <row r="4476" spans="1:5" x14ac:dyDescent="0.25">
      <c r="A4476" t="s">
        <v>5011</v>
      </c>
      <c r="B4476" s="2" t="s">
        <v>0</v>
      </c>
      <c r="C4476" t="s">
        <v>64</v>
      </c>
      <c r="E4476" s="2" t="s">
        <v>5117</v>
      </c>
    </row>
    <row r="4477" spans="1:5" x14ac:dyDescent="0.25">
      <c r="A4477" t="s">
        <v>5012</v>
      </c>
      <c r="B4477" s="2" t="s">
        <v>0</v>
      </c>
      <c r="C4477" t="s">
        <v>64</v>
      </c>
      <c r="E4477" s="2" t="s">
        <v>5118</v>
      </c>
    </row>
    <row r="4478" spans="1:5" x14ac:dyDescent="0.25">
      <c r="A4478" t="s">
        <v>5013</v>
      </c>
      <c r="B4478" s="2" t="s">
        <v>0</v>
      </c>
      <c r="C4478" t="s">
        <v>64</v>
      </c>
      <c r="E4478" s="2" t="s">
        <v>972</v>
      </c>
    </row>
    <row r="4479" spans="1:5" x14ac:dyDescent="0.25">
      <c r="A4479" t="s">
        <v>5014</v>
      </c>
      <c r="B4479" s="2" t="s">
        <v>0</v>
      </c>
      <c r="C4479" t="s">
        <v>64</v>
      </c>
      <c r="E4479" s="2" t="s">
        <v>5119</v>
      </c>
    </row>
    <row r="4480" spans="1:5" x14ac:dyDescent="0.25">
      <c r="A4480" t="s">
        <v>5015</v>
      </c>
      <c r="B4480" s="2" t="s">
        <v>0</v>
      </c>
      <c r="C4480" t="s">
        <v>64</v>
      </c>
      <c r="E4480" s="2" t="s">
        <v>972</v>
      </c>
    </row>
    <row r="4481" spans="1:5" x14ac:dyDescent="0.25">
      <c r="A4481" t="s">
        <v>5016</v>
      </c>
      <c r="B4481" s="2" t="s">
        <v>0</v>
      </c>
      <c r="C4481" t="s">
        <v>64</v>
      </c>
      <c r="E4481" s="2" t="s">
        <v>968</v>
      </c>
    </row>
    <row r="4482" spans="1:5" x14ac:dyDescent="0.25">
      <c r="A4482" t="s">
        <v>5017</v>
      </c>
      <c r="B4482" s="2" t="s">
        <v>0</v>
      </c>
      <c r="C4482" t="s">
        <v>64</v>
      </c>
      <c r="E4482" s="2" t="s">
        <v>965</v>
      </c>
    </row>
    <row r="4483" spans="1:5" x14ac:dyDescent="0.25">
      <c r="A4483" t="s">
        <v>5018</v>
      </c>
      <c r="B4483" s="2" t="s">
        <v>0</v>
      </c>
      <c r="C4483" t="s">
        <v>64</v>
      </c>
      <c r="E4483" s="2" t="s">
        <v>1906</v>
      </c>
    </row>
    <row r="4484" spans="1:5" x14ac:dyDescent="0.25">
      <c r="A4484" t="s">
        <v>5019</v>
      </c>
      <c r="B4484" s="2" t="s">
        <v>0</v>
      </c>
      <c r="C4484" t="s">
        <v>64</v>
      </c>
      <c r="E4484" s="2" t="s">
        <v>965</v>
      </c>
    </row>
    <row r="4485" spans="1:5" x14ac:dyDescent="0.25">
      <c r="A4485" t="s">
        <v>5020</v>
      </c>
      <c r="B4485" s="2" t="s">
        <v>0</v>
      </c>
      <c r="C4485" t="s">
        <v>64</v>
      </c>
      <c r="E4485" s="2" t="s">
        <v>5120</v>
      </c>
    </row>
    <row r="4486" spans="1:5" x14ac:dyDescent="0.25">
      <c r="A4486" t="s">
        <v>5021</v>
      </c>
      <c r="B4486" s="2" t="s">
        <v>0</v>
      </c>
      <c r="C4486" t="s">
        <v>64</v>
      </c>
      <c r="E4486" s="2" t="s">
        <v>5121</v>
      </c>
    </row>
    <row r="4487" spans="1:5" x14ac:dyDescent="0.25">
      <c r="A4487" t="s">
        <v>5022</v>
      </c>
      <c r="B4487" s="2" t="s">
        <v>0</v>
      </c>
      <c r="C4487" t="s">
        <v>64</v>
      </c>
      <c r="E4487" s="2" t="s">
        <v>634</v>
      </c>
    </row>
    <row r="4488" spans="1:5" x14ac:dyDescent="0.25">
      <c r="A4488" t="s">
        <v>5023</v>
      </c>
      <c r="B4488" s="2" t="s">
        <v>0</v>
      </c>
      <c r="C4488" t="s">
        <v>64</v>
      </c>
      <c r="E4488" s="2" t="s">
        <v>5122</v>
      </c>
    </row>
    <row r="4489" spans="1:5" x14ac:dyDescent="0.25">
      <c r="A4489" t="s">
        <v>5024</v>
      </c>
      <c r="B4489" s="2" t="s">
        <v>0</v>
      </c>
      <c r="C4489" t="s">
        <v>64</v>
      </c>
      <c r="E4489" s="2" t="s">
        <v>968</v>
      </c>
    </row>
    <row r="4490" spans="1:5" x14ac:dyDescent="0.25">
      <c r="A4490" t="s">
        <v>5025</v>
      </c>
      <c r="B4490" s="2" t="s">
        <v>0</v>
      </c>
      <c r="C4490" t="s">
        <v>64</v>
      </c>
      <c r="E4490" s="2" t="s">
        <v>5123</v>
      </c>
    </row>
    <row r="4491" spans="1:5" x14ac:dyDescent="0.25">
      <c r="A4491" t="s">
        <v>5026</v>
      </c>
      <c r="B4491" s="2" t="s">
        <v>0</v>
      </c>
      <c r="C4491" t="s">
        <v>64</v>
      </c>
      <c r="E4491" s="2" t="s">
        <v>1951</v>
      </c>
    </row>
    <row r="4492" spans="1:5" x14ac:dyDescent="0.25">
      <c r="A4492" t="s">
        <v>5027</v>
      </c>
      <c r="B4492" s="2" t="s">
        <v>0</v>
      </c>
      <c r="C4492" t="s">
        <v>64</v>
      </c>
      <c r="E4492" s="2" t="s">
        <v>5124</v>
      </c>
    </row>
    <row r="4493" spans="1:5" x14ac:dyDescent="0.25">
      <c r="A4493" t="s">
        <v>5028</v>
      </c>
      <c r="B4493" s="2" t="s">
        <v>0</v>
      </c>
      <c r="C4493" t="s">
        <v>64</v>
      </c>
      <c r="E4493" s="2" t="s">
        <v>5125</v>
      </c>
    </row>
    <row r="4494" spans="1:5" x14ac:dyDescent="0.25">
      <c r="A4494" t="s">
        <v>5029</v>
      </c>
      <c r="B4494" s="2" t="s">
        <v>0</v>
      </c>
      <c r="C4494" t="s">
        <v>64</v>
      </c>
      <c r="E4494" s="2" t="s">
        <v>972</v>
      </c>
    </row>
    <row r="4495" spans="1:5" x14ac:dyDescent="0.25">
      <c r="A4495" t="s">
        <v>5030</v>
      </c>
      <c r="B4495" s="2" t="s">
        <v>0</v>
      </c>
      <c r="C4495" t="s">
        <v>64</v>
      </c>
      <c r="E4495" s="2" t="s">
        <v>2193</v>
      </c>
    </row>
    <row r="4496" spans="1:5" x14ac:dyDescent="0.25">
      <c r="A4496" t="s">
        <v>5031</v>
      </c>
      <c r="B4496" s="2" t="s">
        <v>0</v>
      </c>
      <c r="C4496" t="s">
        <v>64</v>
      </c>
      <c r="E4496" s="2" t="s">
        <v>1910</v>
      </c>
    </row>
    <row r="4497" spans="1:5" x14ac:dyDescent="0.25">
      <c r="A4497" t="s">
        <v>5032</v>
      </c>
      <c r="B4497" s="2" t="s">
        <v>0</v>
      </c>
      <c r="C4497" t="s">
        <v>64</v>
      </c>
      <c r="E4497" s="2" t="s">
        <v>965</v>
      </c>
    </row>
    <row r="4498" spans="1:5" x14ac:dyDescent="0.25">
      <c r="A4498" t="s">
        <v>5033</v>
      </c>
      <c r="B4498" s="2" t="s">
        <v>0</v>
      </c>
      <c r="C4498" t="s">
        <v>64</v>
      </c>
      <c r="E4498" s="2" t="s">
        <v>1404</v>
      </c>
    </row>
    <row r="4499" spans="1:5" x14ac:dyDescent="0.25">
      <c r="A4499" t="s">
        <v>5034</v>
      </c>
      <c r="B4499" s="2" t="s">
        <v>0</v>
      </c>
      <c r="C4499" t="s">
        <v>64</v>
      </c>
      <c r="E4499" s="2" t="s">
        <v>634</v>
      </c>
    </row>
    <row r="4500" spans="1:5" x14ac:dyDescent="0.25">
      <c r="A4500" t="s">
        <v>5035</v>
      </c>
      <c r="B4500" s="2" t="s">
        <v>0</v>
      </c>
      <c r="C4500" t="s">
        <v>64</v>
      </c>
      <c r="E4500" s="2" t="s">
        <v>896</v>
      </c>
    </row>
    <row r="4501" spans="1:5" x14ac:dyDescent="0.25">
      <c r="A4501" t="s">
        <v>5036</v>
      </c>
      <c r="B4501" s="2" t="s">
        <v>0</v>
      </c>
      <c r="C4501" t="s">
        <v>64</v>
      </c>
      <c r="E4501" s="2" t="s">
        <v>968</v>
      </c>
    </row>
    <row r="4502" spans="1:5" x14ac:dyDescent="0.25">
      <c r="A4502" t="s">
        <v>5037</v>
      </c>
      <c r="B4502" s="2" t="s">
        <v>0</v>
      </c>
      <c r="C4502" t="s">
        <v>976</v>
      </c>
      <c r="E4502" s="2" t="s">
        <v>2182</v>
      </c>
    </row>
    <row r="4503" spans="1:5" x14ac:dyDescent="0.25">
      <c r="A4503" t="s">
        <v>5038</v>
      </c>
      <c r="B4503" s="2" t="s">
        <v>0</v>
      </c>
      <c r="C4503" s="2" t="s">
        <v>60</v>
      </c>
      <c r="E4503" s="2" t="s">
        <v>5126</v>
      </c>
    </row>
    <row r="4504" spans="1:5" x14ac:dyDescent="0.25">
      <c r="A4504" t="s">
        <v>5039</v>
      </c>
      <c r="B4504" s="2" t="s">
        <v>0</v>
      </c>
      <c r="C4504" s="2" t="s">
        <v>60</v>
      </c>
      <c r="E4504" s="2" t="s">
        <v>5126</v>
      </c>
    </row>
    <row r="4505" spans="1:5" x14ac:dyDescent="0.25">
      <c r="A4505" t="s">
        <v>5040</v>
      </c>
      <c r="B4505" s="2" t="s">
        <v>0</v>
      </c>
      <c r="C4505" s="2" t="s">
        <v>60</v>
      </c>
      <c r="E4505" s="2" t="s">
        <v>5126</v>
      </c>
    </row>
    <row r="4506" spans="1:5" x14ac:dyDescent="0.25">
      <c r="A4506" t="s">
        <v>5041</v>
      </c>
      <c r="B4506" s="2" t="s">
        <v>0</v>
      </c>
      <c r="C4506" t="s">
        <v>64</v>
      </c>
      <c r="E4506" s="2" t="s">
        <v>5127</v>
      </c>
    </row>
    <row r="4507" spans="1:5" x14ac:dyDescent="0.25">
      <c r="A4507" t="s">
        <v>5042</v>
      </c>
      <c r="B4507" s="2" t="s">
        <v>0</v>
      </c>
      <c r="C4507" t="s">
        <v>64</v>
      </c>
      <c r="E4507" s="2" t="s">
        <v>5079</v>
      </c>
    </row>
    <row r="4508" spans="1:5" x14ac:dyDescent="0.25">
      <c r="A4508" t="s">
        <v>5038</v>
      </c>
      <c r="B4508" s="2" t="s">
        <v>0</v>
      </c>
      <c r="C4508" s="2" t="s">
        <v>60</v>
      </c>
      <c r="E4508" s="2" t="s">
        <v>5126</v>
      </c>
    </row>
    <row r="4509" spans="1:5" x14ac:dyDescent="0.25">
      <c r="A4509" t="s">
        <v>5039</v>
      </c>
      <c r="B4509" s="2" t="s">
        <v>0</v>
      </c>
      <c r="C4509" s="2" t="s">
        <v>60</v>
      </c>
      <c r="E4509" s="2" t="s">
        <v>5126</v>
      </c>
    </row>
    <row r="4510" spans="1:5" x14ac:dyDescent="0.25">
      <c r="A4510" t="s">
        <v>5040</v>
      </c>
      <c r="B4510" s="2" t="s">
        <v>0</v>
      </c>
      <c r="C4510" s="2" t="s">
        <v>60</v>
      </c>
      <c r="E4510" s="2" t="s">
        <v>5126</v>
      </c>
    </row>
    <row r="4511" spans="1:5" x14ac:dyDescent="0.25">
      <c r="A4511" t="s">
        <v>5041</v>
      </c>
      <c r="B4511" s="2" t="s">
        <v>0</v>
      </c>
      <c r="C4511" t="s">
        <v>64</v>
      </c>
      <c r="E4511" s="2" t="s">
        <v>5127</v>
      </c>
    </row>
    <row r="4512" spans="1:5" x14ac:dyDescent="0.25">
      <c r="A4512" t="s">
        <v>4986</v>
      </c>
      <c r="B4512" s="2" t="s">
        <v>0</v>
      </c>
      <c r="C4512" t="s">
        <v>64</v>
      </c>
      <c r="E4512" s="2" t="s">
        <v>1985</v>
      </c>
    </row>
    <row r="4513" spans="1:5" x14ac:dyDescent="0.25">
      <c r="A4513" t="s">
        <v>5043</v>
      </c>
      <c r="B4513" s="2" t="s">
        <v>0</v>
      </c>
      <c r="C4513" t="s">
        <v>64</v>
      </c>
      <c r="E4513" s="2" t="s">
        <v>5128</v>
      </c>
    </row>
    <row r="4514" spans="1:5" x14ac:dyDescent="0.25">
      <c r="A4514" t="s">
        <v>5042</v>
      </c>
      <c r="B4514" s="2" t="s">
        <v>0</v>
      </c>
      <c r="C4514" t="s">
        <v>64</v>
      </c>
      <c r="E4514" s="2" t="s">
        <v>5079</v>
      </c>
    </row>
    <row r="4515" spans="1:5" x14ac:dyDescent="0.25">
      <c r="A4515" t="s">
        <v>4987</v>
      </c>
      <c r="B4515" s="2" t="s">
        <v>0</v>
      </c>
      <c r="C4515" t="s">
        <v>64</v>
      </c>
      <c r="E4515" s="2" t="s">
        <v>5106</v>
      </c>
    </row>
    <row r="4516" spans="1:5" x14ac:dyDescent="0.25">
      <c r="A4516" t="s">
        <v>4988</v>
      </c>
      <c r="B4516" s="2" t="s">
        <v>0</v>
      </c>
      <c r="C4516" t="s">
        <v>64</v>
      </c>
      <c r="E4516" s="2" t="s">
        <v>5086</v>
      </c>
    </row>
    <row r="4517" spans="1:5" x14ac:dyDescent="0.25">
      <c r="A4517" t="s">
        <v>4989</v>
      </c>
      <c r="B4517" s="2" t="s">
        <v>0</v>
      </c>
      <c r="C4517" t="s">
        <v>64</v>
      </c>
      <c r="E4517" s="2" t="s">
        <v>1399</v>
      </c>
    </row>
    <row r="4518" spans="1:5" x14ac:dyDescent="0.25">
      <c r="A4518" t="s">
        <v>4990</v>
      </c>
      <c r="B4518" s="2" t="s">
        <v>0</v>
      </c>
      <c r="C4518" t="s">
        <v>64</v>
      </c>
      <c r="E4518" s="2" t="s">
        <v>5111</v>
      </c>
    </row>
    <row r="4519" spans="1:5" x14ac:dyDescent="0.25">
      <c r="A4519" t="s">
        <v>5182</v>
      </c>
      <c r="B4519" s="2" t="s">
        <v>0</v>
      </c>
      <c r="C4519" s="2" t="s">
        <v>60</v>
      </c>
      <c r="E4519" s="2" t="s">
        <v>5126</v>
      </c>
    </row>
    <row r="4520" spans="1:5" x14ac:dyDescent="0.25">
      <c r="A4520" t="s">
        <v>5183</v>
      </c>
      <c r="B4520" s="2" t="s">
        <v>0</v>
      </c>
      <c r="C4520" s="2" t="s">
        <v>60</v>
      </c>
      <c r="E4520" s="2" t="s">
        <v>5126</v>
      </c>
    </row>
    <row r="4521" spans="1:5" x14ac:dyDescent="0.25">
      <c r="A4521" t="s">
        <v>5184</v>
      </c>
      <c r="B4521" s="2" t="s">
        <v>0</v>
      </c>
      <c r="C4521" s="2" t="s">
        <v>60</v>
      </c>
      <c r="E4521" s="2" t="s">
        <v>5126</v>
      </c>
    </row>
    <row r="4522" spans="1:5" x14ac:dyDescent="0.25">
      <c r="A4522" t="s">
        <v>5185</v>
      </c>
      <c r="B4522" s="2" t="s">
        <v>0</v>
      </c>
      <c r="C4522" s="2" t="s">
        <v>60</v>
      </c>
      <c r="E4522" s="2" t="s">
        <v>5126</v>
      </c>
    </row>
    <row r="4523" spans="1:5" x14ac:dyDescent="0.25">
      <c r="A4523" t="s">
        <v>5186</v>
      </c>
      <c r="B4523" s="2" t="s">
        <v>0</v>
      </c>
      <c r="C4523" s="2" t="s">
        <v>60</v>
      </c>
      <c r="E4523" s="2" t="s">
        <v>5126</v>
      </c>
    </row>
    <row r="4524" spans="1:5" x14ac:dyDescent="0.25">
      <c r="A4524" t="s">
        <v>5187</v>
      </c>
      <c r="B4524" s="2" t="s">
        <v>0</v>
      </c>
      <c r="C4524" s="2" t="s">
        <v>60</v>
      </c>
      <c r="E4524" s="2" t="s">
        <v>5126</v>
      </c>
    </row>
    <row r="4525" spans="1:5" x14ac:dyDescent="0.25">
      <c r="A4525" t="s">
        <v>5188</v>
      </c>
      <c r="B4525" s="2" t="s">
        <v>0</v>
      </c>
      <c r="C4525" s="2" t="s">
        <v>60</v>
      </c>
      <c r="E4525" s="2" t="s">
        <v>5126</v>
      </c>
    </row>
    <row r="4526" spans="1:5" x14ac:dyDescent="0.25">
      <c r="A4526" t="s">
        <v>5189</v>
      </c>
      <c r="B4526" s="2" t="s">
        <v>0</v>
      </c>
      <c r="C4526" s="2" t="s">
        <v>64</v>
      </c>
      <c r="E4526" s="2" t="s">
        <v>977</v>
      </c>
    </row>
    <row r="4527" spans="1:5" x14ac:dyDescent="0.25">
      <c r="A4527" t="s">
        <v>5190</v>
      </c>
      <c r="B4527" s="2" t="s">
        <v>0</v>
      </c>
      <c r="C4527" s="2" t="s">
        <v>60</v>
      </c>
      <c r="E4527" s="2" t="s">
        <v>5126</v>
      </c>
    </row>
    <row r="4528" spans="1:5" x14ac:dyDescent="0.25">
      <c r="A4528" t="s">
        <v>5191</v>
      </c>
      <c r="B4528" s="2" t="s">
        <v>0</v>
      </c>
      <c r="C4528" s="2" t="s">
        <v>64</v>
      </c>
      <c r="E4528" s="2" t="s">
        <v>5086</v>
      </c>
    </row>
    <row r="4529" spans="1:5" x14ac:dyDescent="0.25">
      <c r="A4529" t="s">
        <v>5192</v>
      </c>
      <c r="B4529" s="2" t="s">
        <v>0</v>
      </c>
      <c r="C4529" s="2" t="s">
        <v>64</v>
      </c>
      <c r="E4529" s="2" t="s">
        <v>5199</v>
      </c>
    </row>
    <row r="4530" spans="1:5" x14ac:dyDescent="0.25">
      <c r="A4530" t="s">
        <v>5193</v>
      </c>
      <c r="B4530" s="2" t="s">
        <v>0</v>
      </c>
      <c r="C4530" s="2" t="s">
        <v>64</v>
      </c>
      <c r="E4530" s="2" t="s">
        <v>5053</v>
      </c>
    </row>
    <row r="4531" spans="1:5" x14ac:dyDescent="0.25">
      <c r="A4531" t="s">
        <v>5194</v>
      </c>
      <c r="B4531" s="2" t="s">
        <v>0</v>
      </c>
      <c r="C4531" s="2" t="s">
        <v>64</v>
      </c>
      <c r="E4531" s="2" t="s">
        <v>5090</v>
      </c>
    </row>
    <row r="4532" spans="1:5" x14ac:dyDescent="0.25">
      <c r="A4532" t="s">
        <v>5195</v>
      </c>
      <c r="B4532" s="2" t="s">
        <v>0</v>
      </c>
      <c r="C4532" s="2" t="s">
        <v>64</v>
      </c>
      <c r="E4532" s="2" t="s">
        <v>5200</v>
      </c>
    </row>
    <row r="4533" spans="1:5" x14ac:dyDescent="0.25">
      <c r="A4533" t="s">
        <v>5196</v>
      </c>
      <c r="B4533" s="2" t="s">
        <v>0</v>
      </c>
      <c r="C4533" s="2" t="s">
        <v>64</v>
      </c>
      <c r="E4533" s="2" t="s">
        <v>5201</v>
      </c>
    </row>
    <row r="4534" spans="1:5" x14ac:dyDescent="0.25">
      <c r="A4534" t="s">
        <v>5197</v>
      </c>
      <c r="B4534" s="2" t="s">
        <v>0</v>
      </c>
      <c r="C4534" s="2" t="s">
        <v>64</v>
      </c>
      <c r="E4534" s="2" t="s">
        <v>5128</v>
      </c>
    </row>
    <row r="4535" spans="1:5" x14ac:dyDescent="0.25">
      <c r="A4535" t="s">
        <v>5198</v>
      </c>
      <c r="B4535" s="2" t="s">
        <v>0</v>
      </c>
      <c r="C4535" s="2" t="s">
        <v>64</v>
      </c>
      <c r="E4535" s="2" t="s">
        <v>1686</v>
      </c>
    </row>
    <row r="4536" spans="1:5" x14ac:dyDescent="0.25">
      <c r="A4536" t="s">
        <v>5202</v>
      </c>
      <c r="B4536" s="2" t="s">
        <v>0</v>
      </c>
      <c r="C4536" t="s">
        <v>60</v>
      </c>
      <c r="D4536"/>
      <c r="E4536" s="2" t="s">
        <v>5126</v>
      </c>
    </row>
    <row r="4537" spans="1:5" x14ac:dyDescent="0.25">
      <c r="A4537" t="s">
        <v>5203</v>
      </c>
      <c r="B4537" s="2" t="s">
        <v>0</v>
      </c>
      <c r="C4537" t="s">
        <v>60</v>
      </c>
      <c r="D4537"/>
      <c r="E4537" s="2" t="s">
        <v>5126</v>
      </c>
    </row>
    <row r="4538" spans="1:5" x14ac:dyDescent="0.25">
      <c r="A4538" t="s">
        <v>5204</v>
      </c>
      <c r="B4538" s="2" t="s">
        <v>0</v>
      </c>
      <c r="C4538" t="s">
        <v>60</v>
      </c>
      <c r="D4538"/>
      <c r="E4538" s="2" t="s">
        <v>5126</v>
      </c>
    </row>
    <row r="4539" spans="1:5" x14ac:dyDescent="0.25">
      <c r="A4539" t="s">
        <v>5205</v>
      </c>
      <c r="B4539" s="2" t="s">
        <v>0</v>
      </c>
      <c r="C4539" t="s">
        <v>60</v>
      </c>
      <c r="D4539"/>
      <c r="E4539" s="2" t="s">
        <v>5126</v>
      </c>
    </row>
    <row r="4540" spans="1:5" x14ac:dyDescent="0.25">
      <c r="A4540" t="s">
        <v>5206</v>
      </c>
      <c r="B4540" s="2" t="s">
        <v>0</v>
      </c>
      <c r="C4540" t="s">
        <v>60</v>
      </c>
      <c r="D4540"/>
      <c r="E4540" s="2" t="s">
        <v>5126</v>
      </c>
    </row>
    <row r="4541" spans="1:5" x14ac:dyDescent="0.25">
      <c r="A4541" t="s">
        <v>5207</v>
      </c>
      <c r="B4541" s="2" t="s">
        <v>0</v>
      </c>
      <c r="C4541" s="2" t="s">
        <v>64</v>
      </c>
      <c r="D4541"/>
      <c r="E4541" s="2" t="s">
        <v>3587</v>
      </c>
    </row>
    <row r="4542" spans="1:5" x14ac:dyDescent="0.25">
      <c r="A4542" t="s">
        <v>5208</v>
      </c>
      <c r="B4542" s="2" t="s">
        <v>0</v>
      </c>
      <c r="C4542" s="2" t="s">
        <v>64</v>
      </c>
      <c r="D4542"/>
      <c r="E4542" s="2" t="s">
        <v>5228</v>
      </c>
    </row>
    <row r="4543" spans="1:5" x14ac:dyDescent="0.25">
      <c r="A4543" t="s">
        <v>5209</v>
      </c>
      <c r="B4543" s="2" t="s">
        <v>0</v>
      </c>
      <c r="C4543" s="2" t="s">
        <v>64</v>
      </c>
      <c r="D4543"/>
      <c r="E4543" s="2" t="s">
        <v>255</v>
      </c>
    </row>
    <row r="4544" spans="1:5" x14ac:dyDescent="0.25">
      <c r="A4544" t="s">
        <v>5210</v>
      </c>
      <c r="B4544" s="2" t="s">
        <v>0</v>
      </c>
      <c r="C4544" s="2" t="s">
        <v>64</v>
      </c>
      <c r="D4544"/>
      <c r="E4544" s="2" t="s">
        <v>5222</v>
      </c>
    </row>
    <row r="4545" spans="1:5" x14ac:dyDescent="0.25">
      <c r="A4545" t="s">
        <v>5211</v>
      </c>
      <c r="B4545" s="2" t="s">
        <v>0</v>
      </c>
      <c r="C4545" s="2" t="s">
        <v>64</v>
      </c>
      <c r="D4545"/>
      <c r="E4545" s="2" t="s">
        <v>5223</v>
      </c>
    </row>
    <row r="4546" spans="1:5" x14ac:dyDescent="0.25">
      <c r="A4546" t="s">
        <v>5212</v>
      </c>
      <c r="B4546" s="2" t="s">
        <v>0</v>
      </c>
      <c r="C4546" s="2" t="s">
        <v>64</v>
      </c>
      <c r="D4546"/>
      <c r="E4546" s="2" t="s">
        <v>5064</v>
      </c>
    </row>
    <row r="4547" spans="1:5" x14ac:dyDescent="0.25">
      <c r="A4547" t="s">
        <v>5213</v>
      </c>
      <c r="B4547" s="2" t="s">
        <v>0</v>
      </c>
      <c r="C4547" s="2" t="s">
        <v>64</v>
      </c>
      <c r="D4547"/>
      <c r="E4547" s="2" t="s">
        <v>5128</v>
      </c>
    </row>
    <row r="4548" spans="1:5" x14ac:dyDescent="0.25">
      <c r="A4548" t="s">
        <v>5214</v>
      </c>
      <c r="B4548" s="2" t="s">
        <v>0</v>
      </c>
      <c r="C4548" s="2" t="s">
        <v>64</v>
      </c>
      <c r="D4548"/>
      <c r="E4548" s="2" t="s">
        <v>1746</v>
      </c>
    </row>
    <row r="4549" spans="1:5" x14ac:dyDescent="0.25">
      <c r="A4549" t="s">
        <v>5215</v>
      </c>
      <c r="B4549" s="2" t="s">
        <v>0</v>
      </c>
      <c r="C4549" s="2" t="s">
        <v>64</v>
      </c>
      <c r="D4549"/>
      <c r="E4549" s="2" t="s">
        <v>5224</v>
      </c>
    </row>
    <row r="4550" spans="1:5" x14ac:dyDescent="0.25">
      <c r="A4550" t="s">
        <v>5216</v>
      </c>
      <c r="B4550" s="2" t="s">
        <v>0</v>
      </c>
      <c r="C4550" s="2" t="s">
        <v>64</v>
      </c>
      <c r="D4550"/>
      <c r="E4550" s="2" t="s">
        <v>5225</v>
      </c>
    </row>
    <row r="4551" spans="1:5" x14ac:dyDescent="0.25">
      <c r="A4551" t="s">
        <v>5217</v>
      </c>
      <c r="B4551" s="2" t="s">
        <v>0</v>
      </c>
      <c r="C4551" s="2" t="s">
        <v>64</v>
      </c>
      <c r="D4551"/>
      <c r="E4551" s="2" t="s">
        <v>5226</v>
      </c>
    </row>
    <row r="4552" spans="1:5" x14ac:dyDescent="0.25">
      <c r="A4552" t="s">
        <v>5218</v>
      </c>
      <c r="B4552" s="2" t="s">
        <v>0</v>
      </c>
      <c r="C4552" s="2" t="s">
        <v>64</v>
      </c>
      <c r="D4552"/>
      <c r="E4552" s="2" t="s">
        <v>5227</v>
      </c>
    </row>
    <row r="4553" spans="1:5" x14ac:dyDescent="0.25">
      <c r="A4553" t="s">
        <v>5219</v>
      </c>
      <c r="B4553" s="2" t="s">
        <v>0</v>
      </c>
      <c r="C4553" s="2" t="s">
        <v>64</v>
      </c>
      <c r="D4553"/>
      <c r="E4553" s="2" t="s">
        <v>5081</v>
      </c>
    </row>
    <row r="4554" spans="1:5" x14ac:dyDescent="0.25">
      <c r="A4554" t="s">
        <v>5220</v>
      </c>
      <c r="B4554" s="2" t="s">
        <v>0</v>
      </c>
      <c r="C4554" s="2" t="s">
        <v>64</v>
      </c>
      <c r="D4554"/>
      <c r="E4554" s="2" t="s">
        <v>5229</v>
      </c>
    </row>
    <row r="4555" spans="1:5" x14ac:dyDescent="0.25">
      <c r="A4555" t="s">
        <v>5221</v>
      </c>
      <c r="B4555" s="2" t="s">
        <v>0</v>
      </c>
      <c r="C4555" s="2" t="s">
        <v>64</v>
      </c>
      <c r="D4555"/>
      <c r="E4555" s="2" t="s">
        <v>5230</v>
      </c>
    </row>
    <row r="4556" spans="1:5" x14ac:dyDescent="0.25">
      <c r="A4556" t="s">
        <v>5231</v>
      </c>
      <c r="B4556" s="2" t="s">
        <v>0</v>
      </c>
      <c r="C4556" s="2" t="s">
        <v>60</v>
      </c>
      <c r="D4556"/>
      <c r="E4556" s="2" t="s">
        <v>5261</v>
      </c>
    </row>
    <row r="4557" spans="1:5" x14ac:dyDescent="0.25">
      <c r="A4557" t="s">
        <v>5232</v>
      </c>
      <c r="B4557" s="2" t="s">
        <v>0</v>
      </c>
      <c r="C4557" s="2" t="s">
        <v>60</v>
      </c>
      <c r="D4557"/>
      <c r="E4557" s="2" t="s">
        <v>5262</v>
      </c>
    </row>
    <row r="4558" spans="1:5" x14ac:dyDescent="0.25">
      <c r="A4558" t="s">
        <v>5233</v>
      </c>
      <c r="B4558" s="2" t="s">
        <v>0</v>
      </c>
      <c r="C4558" s="2" t="s">
        <v>60</v>
      </c>
      <c r="D4558"/>
      <c r="E4558" s="2" t="s">
        <v>1684</v>
      </c>
    </row>
    <row r="4559" spans="1:5" x14ac:dyDescent="0.25">
      <c r="A4559" t="s">
        <v>5234</v>
      </c>
      <c r="B4559" s="2" t="s">
        <v>0</v>
      </c>
      <c r="C4559" s="2" t="s">
        <v>60</v>
      </c>
      <c r="D4559"/>
      <c r="E4559" s="2" t="s">
        <v>902</v>
      </c>
    </row>
    <row r="4560" spans="1:5" x14ac:dyDescent="0.25">
      <c r="A4560" t="s">
        <v>5235</v>
      </c>
      <c r="B4560" s="2" t="s">
        <v>0</v>
      </c>
      <c r="C4560" s="2" t="s">
        <v>60</v>
      </c>
      <c r="D4560"/>
      <c r="E4560" s="2" t="s">
        <v>5263</v>
      </c>
    </row>
    <row r="4561" spans="1:5" x14ac:dyDescent="0.25">
      <c r="A4561" t="s">
        <v>5236</v>
      </c>
      <c r="B4561" s="2" t="s">
        <v>0</v>
      </c>
      <c r="C4561" s="2" t="s">
        <v>60</v>
      </c>
      <c r="D4561"/>
      <c r="E4561" s="2" t="s">
        <v>1753</v>
      </c>
    </row>
    <row r="4562" spans="1:5" x14ac:dyDescent="0.25">
      <c r="A4562" t="s">
        <v>5237</v>
      </c>
      <c r="B4562" s="2" t="s">
        <v>0</v>
      </c>
      <c r="C4562" s="2" t="s">
        <v>64</v>
      </c>
      <c r="D4562"/>
      <c r="E4562" s="2" t="s">
        <v>5112</v>
      </c>
    </row>
    <row r="4563" spans="1:5" x14ac:dyDescent="0.25">
      <c r="A4563" t="s">
        <v>5238</v>
      </c>
      <c r="B4563" s="2" t="s">
        <v>0</v>
      </c>
      <c r="C4563" s="2" t="s">
        <v>64</v>
      </c>
      <c r="D4563"/>
      <c r="E4563" s="2" t="s">
        <v>5264</v>
      </c>
    </row>
    <row r="4564" spans="1:5" x14ac:dyDescent="0.25">
      <c r="A4564" t="s">
        <v>5239</v>
      </c>
      <c r="B4564" s="2" t="s">
        <v>0</v>
      </c>
      <c r="C4564" s="2" t="s">
        <v>64</v>
      </c>
      <c r="D4564"/>
      <c r="E4564" s="2" t="s">
        <v>5265</v>
      </c>
    </row>
    <row r="4565" spans="1:5" x14ac:dyDescent="0.25">
      <c r="A4565" t="s">
        <v>5240</v>
      </c>
      <c r="B4565" s="2" t="s">
        <v>0</v>
      </c>
      <c r="C4565" s="2" t="s">
        <v>60</v>
      </c>
      <c r="D4565"/>
      <c r="E4565" s="2" t="s">
        <v>3710</v>
      </c>
    </row>
    <row r="4566" spans="1:5" x14ac:dyDescent="0.25">
      <c r="A4566" t="s">
        <v>5241</v>
      </c>
      <c r="B4566" s="2" t="s">
        <v>0</v>
      </c>
      <c r="C4566" s="2" t="s">
        <v>60</v>
      </c>
      <c r="D4566"/>
      <c r="E4566" s="2" t="s">
        <v>4214</v>
      </c>
    </row>
    <row r="4567" spans="1:5" x14ac:dyDescent="0.25">
      <c r="A4567" t="s">
        <v>5242</v>
      </c>
      <c r="B4567" s="2" t="s">
        <v>0</v>
      </c>
      <c r="C4567" s="2" t="s">
        <v>60</v>
      </c>
      <c r="D4567"/>
      <c r="E4567" s="2" t="s">
        <v>3710</v>
      </c>
    </row>
    <row r="4568" spans="1:5" x14ac:dyDescent="0.25">
      <c r="A4568" t="s">
        <v>5243</v>
      </c>
      <c r="B4568" s="2" t="s">
        <v>0</v>
      </c>
      <c r="C4568" s="2" t="s">
        <v>60</v>
      </c>
      <c r="D4568"/>
      <c r="E4568" s="2" t="s">
        <v>2548</v>
      </c>
    </row>
    <row r="4569" spans="1:5" x14ac:dyDescent="0.25">
      <c r="A4569" t="s">
        <v>5244</v>
      </c>
      <c r="B4569" s="2" t="s">
        <v>0</v>
      </c>
      <c r="C4569" s="2" t="s">
        <v>60</v>
      </c>
      <c r="D4569"/>
      <c r="E4569" s="2" t="s">
        <v>5266</v>
      </c>
    </row>
    <row r="4570" spans="1:5" x14ac:dyDescent="0.25">
      <c r="A4570" t="s">
        <v>5245</v>
      </c>
      <c r="B4570" s="2" t="s">
        <v>0</v>
      </c>
      <c r="C4570" s="2" t="s">
        <v>60</v>
      </c>
      <c r="D4570"/>
      <c r="E4570" s="2" t="s">
        <v>2513</v>
      </c>
    </row>
    <row r="4571" spans="1:5" x14ac:dyDescent="0.25">
      <c r="A4571" t="s">
        <v>5246</v>
      </c>
      <c r="B4571" s="2" t="s">
        <v>0</v>
      </c>
      <c r="C4571" s="2" t="s">
        <v>60</v>
      </c>
      <c r="D4571"/>
      <c r="E4571" s="2" t="s">
        <v>3518</v>
      </c>
    </row>
    <row r="4572" spans="1:5" x14ac:dyDescent="0.25">
      <c r="A4572" t="s">
        <v>5247</v>
      </c>
      <c r="B4572" s="2" t="s">
        <v>0</v>
      </c>
      <c r="C4572" s="2" t="s">
        <v>60</v>
      </c>
      <c r="D4572"/>
      <c r="E4572" s="2" t="s">
        <v>1682</v>
      </c>
    </row>
    <row r="4573" spans="1:5" x14ac:dyDescent="0.25">
      <c r="A4573" t="s">
        <v>5248</v>
      </c>
      <c r="B4573" s="2" t="s">
        <v>0</v>
      </c>
      <c r="C4573" s="2" t="s">
        <v>60</v>
      </c>
      <c r="D4573"/>
      <c r="E4573" s="2" t="s">
        <v>1682</v>
      </c>
    </row>
    <row r="4574" spans="1:5" x14ac:dyDescent="0.25">
      <c r="A4574" t="s">
        <v>5249</v>
      </c>
      <c r="B4574" s="2" t="s">
        <v>0</v>
      </c>
      <c r="C4574" s="2" t="s">
        <v>64</v>
      </c>
      <c r="D4574"/>
      <c r="E4574" s="2" t="s">
        <v>5267</v>
      </c>
    </row>
    <row r="4575" spans="1:5" x14ac:dyDescent="0.25">
      <c r="A4575" t="s">
        <v>5250</v>
      </c>
      <c r="B4575" s="2" t="s">
        <v>0</v>
      </c>
      <c r="C4575" s="2" t="s">
        <v>64</v>
      </c>
      <c r="D4575"/>
      <c r="E4575" s="2" t="s">
        <v>5088</v>
      </c>
    </row>
    <row r="4576" spans="1:5" x14ac:dyDescent="0.25">
      <c r="A4576" t="s">
        <v>5251</v>
      </c>
      <c r="B4576" s="2" t="s">
        <v>2</v>
      </c>
      <c r="D4576"/>
    </row>
    <row r="4577" spans="1:5" x14ac:dyDescent="0.25">
      <c r="A4577" t="s">
        <v>5252</v>
      </c>
      <c r="B4577" s="2" t="s">
        <v>0</v>
      </c>
      <c r="C4577" s="2" t="s">
        <v>60</v>
      </c>
      <c r="D4577"/>
      <c r="E4577" s="2" t="s">
        <v>2511</v>
      </c>
    </row>
    <row r="4578" spans="1:5" x14ac:dyDescent="0.25">
      <c r="A4578" t="s">
        <v>5253</v>
      </c>
      <c r="B4578" s="2" t="s">
        <v>0</v>
      </c>
      <c r="C4578" s="2" t="s">
        <v>60</v>
      </c>
      <c r="D4578"/>
      <c r="E4578" s="2" t="s">
        <v>2511</v>
      </c>
    </row>
    <row r="4579" spans="1:5" x14ac:dyDescent="0.25">
      <c r="A4579" t="s">
        <v>5254</v>
      </c>
      <c r="B4579" s="2" t="s">
        <v>0</v>
      </c>
      <c r="C4579" s="2" t="s">
        <v>64</v>
      </c>
      <c r="D4579"/>
      <c r="E4579" s="2" t="s">
        <v>5268</v>
      </c>
    </row>
    <row r="4580" spans="1:5" x14ac:dyDescent="0.25">
      <c r="A4580" t="s">
        <v>5255</v>
      </c>
      <c r="B4580" s="2" t="s">
        <v>0</v>
      </c>
      <c r="C4580" s="2" t="s">
        <v>64</v>
      </c>
      <c r="D4580"/>
      <c r="E4580" s="2" t="s">
        <v>3560</v>
      </c>
    </row>
    <row r="4581" spans="1:5" x14ac:dyDescent="0.25">
      <c r="A4581" t="s">
        <v>5256</v>
      </c>
      <c r="B4581" s="2" t="s">
        <v>0</v>
      </c>
      <c r="C4581" s="2" t="s">
        <v>64</v>
      </c>
      <c r="D4581"/>
      <c r="E4581" s="2" t="s">
        <v>2057</v>
      </c>
    </row>
    <row r="4582" spans="1:5" x14ac:dyDescent="0.25">
      <c r="A4582" t="s">
        <v>5257</v>
      </c>
      <c r="B4582" s="2" t="s">
        <v>0</v>
      </c>
      <c r="C4582" s="2" t="s">
        <v>64</v>
      </c>
      <c r="D4582"/>
      <c r="E4582" s="2" t="s">
        <v>5269</v>
      </c>
    </row>
    <row r="4583" spans="1:5" x14ac:dyDescent="0.25">
      <c r="A4583" t="s">
        <v>5258</v>
      </c>
      <c r="B4583" s="2" t="s">
        <v>0</v>
      </c>
      <c r="C4583" s="2" t="s">
        <v>64</v>
      </c>
      <c r="D4583"/>
      <c r="E4583" s="2" t="s">
        <v>5091</v>
      </c>
    </row>
    <row r="4584" spans="1:5" x14ac:dyDescent="0.25">
      <c r="A4584" t="s">
        <v>5259</v>
      </c>
      <c r="B4584" s="2" t="s">
        <v>0</v>
      </c>
      <c r="C4584" s="2" t="s">
        <v>64</v>
      </c>
      <c r="D4584"/>
      <c r="E4584" s="2" t="s">
        <v>5270</v>
      </c>
    </row>
    <row r="4585" spans="1:5" x14ac:dyDescent="0.25">
      <c r="A4585" t="s">
        <v>5260</v>
      </c>
      <c r="B4585" s="2" t="s">
        <v>0</v>
      </c>
      <c r="C4585" s="2" t="s">
        <v>64</v>
      </c>
      <c r="D4585"/>
      <c r="E4585" s="2" t="s">
        <v>5271</v>
      </c>
    </row>
    <row r="4586" spans="1:5" x14ac:dyDescent="0.25">
      <c r="A4586" t="s">
        <v>5272</v>
      </c>
      <c r="B4586" s="2" t="s">
        <v>0</v>
      </c>
      <c r="C4586" s="2" t="s">
        <v>60</v>
      </c>
      <c r="E4586" s="2" t="s">
        <v>5126</v>
      </c>
    </row>
    <row r="4587" spans="1:5" x14ac:dyDescent="0.25">
      <c r="A4587" t="s">
        <v>5273</v>
      </c>
      <c r="B4587" s="2" t="s">
        <v>0</v>
      </c>
      <c r="C4587" s="2" t="s">
        <v>60</v>
      </c>
      <c r="E4587" s="2" t="s">
        <v>5126</v>
      </c>
    </row>
    <row r="4588" spans="1:5" x14ac:dyDescent="0.25">
      <c r="A4588" t="s">
        <v>5274</v>
      </c>
      <c r="B4588" s="2" t="s">
        <v>0</v>
      </c>
      <c r="C4588" s="2" t="s">
        <v>60</v>
      </c>
      <c r="E4588" s="2" t="s">
        <v>5126</v>
      </c>
    </row>
    <row r="4589" spans="1:5" x14ac:dyDescent="0.25">
      <c r="A4589" t="s">
        <v>5275</v>
      </c>
      <c r="B4589" s="2" t="s">
        <v>0</v>
      </c>
      <c r="C4589" s="2" t="s">
        <v>60</v>
      </c>
      <c r="E4589" s="2" t="s">
        <v>5126</v>
      </c>
    </row>
    <row r="4590" spans="1:5" x14ac:dyDescent="0.25">
      <c r="A4590" t="s">
        <v>5276</v>
      </c>
      <c r="B4590" s="2" t="s">
        <v>0</v>
      </c>
      <c r="C4590" s="2" t="s">
        <v>60</v>
      </c>
      <c r="E4590" s="2" t="s">
        <v>5277</v>
      </c>
    </row>
    <row r="4591" spans="1:5" x14ac:dyDescent="0.25">
      <c r="A4591" t="s">
        <v>5278</v>
      </c>
      <c r="B4591" s="2" t="s">
        <v>0</v>
      </c>
      <c r="C4591" s="2" t="s">
        <v>60</v>
      </c>
      <c r="E4591" s="2" t="s">
        <v>5126</v>
      </c>
    </row>
    <row r="4592" spans="1:5" x14ac:dyDescent="0.25">
      <c r="A4592" t="s">
        <v>5279</v>
      </c>
      <c r="B4592" s="2" t="s">
        <v>0</v>
      </c>
      <c r="C4592" s="2" t="s">
        <v>60</v>
      </c>
      <c r="E4592" s="2" t="s">
        <v>5126</v>
      </c>
    </row>
    <row r="4593" spans="1:5" x14ac:dyDescent="0.25">
      <c r="A4593" t="s">
        <v>5280</v>
      </c>
      <c r="B4593" s="2" t="s">
        <v>2</v>
      </c>
    </row>
    <row r="4594" spans="1:5" x14ac:dyDescent="0.25">
      <c r="A4594" t="s">
        <v>5281</v>
      </c>
      <c r="B4594" t="s">
        <v>0</v>
      </c>
      <c r="C4594" t="s">
        <v>60</v>
      </c>
      <c r="E4594" s="2" t="s">
        <v>1753</v>
      </c>
    </row>
    <row r="4595" spans="1:5" x14ac:dyDescent="0.25">
      <c r="A4595" t="s">
        <v>5282</v>
      </c>
      <c r="B4595" t="s">
        <v>0</v>
      </c>
      <c r="C4595" t="s">
        <v>60</v>
      </c>
      <c r="E4595" s="2" t="s">
        <v>1891</v>
      </c>
    </row>
    <row r="4596" spans="1:5" x14ac:dyDescent="0.25">
      <c r="A4596" t="s">
        <v>5283</v>
      </c>
      <c r="B4596" t="s">
        <v>0</v>
      </c>
      <c r="C4596" t="s">
        <v>60</v>
      </c>
      <c r="E4596" s="2" t="s">
        <v>1759</v>
      </c>
    </row>
    <row r="4597" spans="1:5" x14ac:dyDescent="0.25">
      <c r="A4597" t="s">
        <v>5284</v>
      </c>
      <c r="B4597" t="s">
        <v>0</v>
      </c>
      <c r="C4597" t="s">
        <v>60</v>
      </c>
      <c r="E4597" s="2" t="s">
        <v>2193</v>
      </c>
    </row>
    <row r="4598" spans="1:5" x14ac:dyDescent="0.25">
      <c r="A4598" t="s">
        <v>5285</v>
      </c>
      <c r="B4598" t="s">
        <v>0</v>
      </c>
      <c r="C4598" t="s">
        <v>60</v>
      </c>
      <c r="E4598" s="2" t="s">
        <v>968</v>
      </c>
    </row>
    <row r="4599" spans="1:5" x14ac:dyDescent="0.25">
      <c r="A4599" t="s">
        <v>5286</v>
      </c>
      <c r="B4599" t="s">
        <v>0</v>
      </c>
      <c r="C4599" t="s">
        <v>60</v>
      </c>
      <c r="E4599" s="2" t="s">
        <v>5370</v>
      </c>
    </row>
    <row r="4600" spans="1:5" x14ac:dyDescent="0.25">
      <c r="A4600" t="s">
        <v>5287</v>
      </c>
      <c r="B4600" t="s">
        <v>0</v>
      </c>
      <c r="C4600" t="s">
        <v>60</v>
      </c>
      <c r="E4600" s="2" t="s">
        <v>5371</v>
      </c>
    </row>
    <row r="4601" spans="1:5" x14ac:dyDescent="0.25">
      <c r="A4601" t="s">
        <v>5288</v>
      </c>
      <c r="B4601" t="s">
        <v>0</v>
      </c>
      <c r="C4601" t="s">
        <v>60</v>
      </c>
      <c r="E4601" s="2" t="s">
        <v>902</v>
      </c>
    </row>
    <row r="4602" spans="1:5" x14ac:dyDescent="0.25">
      <c r="A4602" t="s">
        <v>5289</v>
      </c>
      <c r="B4602" t="s">
        <v>0</v>
      </c>
      <c r="C4602" t="s">
        <v>60</v>
      </c>
      <c r="E4602" s="2" t="s">
        <v>1682</v>
      </c>
    </row>
    <row r="4603" spans="1:5" x14ac:dyDescent="0.25">
      <c r="A4603" t="s">
        <v>5290</v>
      </c>
      <c r="B4603" t="s">
        <v>0</v>
      </c>
      <c r="C4603" t="s">
        <v>60</v>
      </c>
      <c r="E4603" s="2" t="s">
        <v>937</v>
      </c>
    </row>
    <row r="4604" spans="1:5" x14ac:dyDescent="0.25">
      <c r="A4604" t="s">
        <v>5291</v>
      </c>
      <c r="B4604" t="s">
        <v>0</v>
      </c>
      <c r="C4604" t="s">
        <v>60</v>
      </c>
      <c r="E4604" s="2" t="s">
        <v>1753</v>
      </c>
    </row>
    <row r="4605" spans="1:5" x14ac:dyDescent="0.25">
      <c r="A4605" t="s">
        <v>5292</v>
      </c>
      <c r="B4605" t="s">
        <v>0</v>
      </c>
      <c r="C4605" t="s">
        <v>60</v>
      </c>
      <c r="E4605" s="2" t="s">
        <v>1891</v>
      </c>
    </row>
    <row r="4606" spans="1:5" x14ac:dyDescent="0.25">
      <c r="A4606" t="s">
        <v>5293</v>
      </c>
      <c r="B4606" t="s">
        <v>0</v>
      </c>
      <c r="C4606" t="s">
        <v>60</v>
      </c>
      <c r="E4606" s="2" t="s">
        <v>1759</v>
      </c>
    </row>
    <row r="4607" spans="1:5" x14ac:dyDescent="0.25">
      <c r="A4607" t="s">
        <v>5294</v>
      </c>
      <c r="B4607" t="s">
        <v>0</v>
      </c>
      <c r="C4607" t="s">
        <v>60</v>
      </c>
      <c r="E4607" s="2" t="s">
        <v>2193</v>
      </c>
    </row>
    <row r="4608" spans="1:5" x14ac:dyDescent="0.25">
      <c r="A4608" t="s">
        <v>5295</v>
      </c>
      <c r="B4608" t="s">
        <v>0</v>
      </c>
      <c r="C4608" t="s">
        <v>60</v>
      </c>
      <c r="E4608" s="2" t="s">
        <v>968</v>
      </c>
    </row>
    <row r="4609" spans="1:5" x14ac:dyDescent="0.25">
      <c r="A4609" t="s">
        <v>5296</v>
      </c>
      <c r="B4609" t="s">
        <v>0</v>
      </c>
      <c r="C4609" t="s">
        <v>60</v>
      </c>
      <c r="E4609" s="2" t="s">
        <v>1753</v>
      </c>
    </row>
    <row r="4610" spans="1:5" x14ac:dyDescent="0.25">
      <c r="A4610" t="s">
        <v>5297</v>
      </c>
      <c r="B4610" t="s">
        <v>0</v>
      </c>
      <c r="C4610" t="s">
        <v>60</v>
      </c>
      <c r="E4610" s="2" t="s">
        <v>1891</v>
      </c>
    </row>
    <row r="4611" spans="1:5" x14ac:dyDescent="0.25">
      <c r="A4611" t="s">
        <v>5298</v>
      </c>
      <c r="B4611" t="s">
        <v>0</v>
      </c>
      <c r="C4611" t="s">
        <v>60</v>
      </c>
      <c r="E4611" s="2" t="s">
        <v>1759</v>
      </c>
    </row>
    <row r="4612" spans="1:5" x14ac:dyDescent="0.25">
      <c r="A4612" t="s">
        <v>5299</v>
      </c>
      <c r="B4612" t="s">
        <v>0</v>
      </c>
      <c r="C4612" t="s">
        <v>60</v>
      </c>
      <c r="E4612" s="2" t="s">
        <v>2193</v>
      </c>
    </row>
    <row r="4613" spans="1:5" x14ac:dyDescent="0.25">
      <c r="A4613" t="s">
        <v>5300</v>
      </c>
      <c r="B4613" t="s">
        <v>0</v>
      </c>
      <c r="C4613" t="s">
        <v>60</v>
      </c>
      <c r="E4613" s="2" t="s">
        <v>968</v>
      </c>
    </row>
    <row r="4614" spans="1:5" x14ac:dyDescent="0.25">
      <c r="A4614" t="s">
        <v>5301</v>
      </c>
      <c r="B4614" t="s">
        <v>0</v>
      </c>
      <c r="C4614" t="s">
        <v>60</v>
      </c>
      <c r="E4614" s="2" t="s">
        <v>1753</v>
      </c>
    </row>
    <row r="4615" spans="1:5" x14ac:dyDescent="0.25">
      <c r="A4615" t="s">
        <v>5302</v>
      </c>
      <c r="B4615" t="s">
        <v>0</v>
      </c>
      <c r="C4615" t="s">
        <v>60</v>
      </c>
      <c r="E4615" s="2" t="s">
        <v>1891</v>
      </c>
    </row>
    <row r="4616" spans="1:5" x14ac:dyDescent="0.25">
      <c r="A4616" t="s">
        <v>5303</v>
      </c>
      <c r="B4616" t="s">
        <v>0</v>
      </c>
      <c r="C4616" t="s">
        <v>60</v>
      </c>
      <c r="E4616" s="2" t="s">
        <v>1759</v>
      </c>
    </row>
    <row r="4617" spans="1:5" x14ac:dyDescent="0.25">
      <c r="A4617" t="s">
        <v>5304</v>
      </c>
      <c r="B4617" t="s">
        <v>0</v>
      </c>
      <c r="C4617" t="s">
        <v>60</v>
      </c>
      <c r="E4617" s="2" t="s">
        <v>2193</v>
      </c>
    </row>
    <row r="4618" spans="1:5" x14ac:dyDescent="0.25">
      <c r="A4618" t="s">
        <v>5305</v>
      </c>
      <c r="B4618" t="s">
        <v>0</v>
      </c>
      <c r="C4618" t="s">
        <v>60</v>
      </c>
      <c r="E4618" s="2" t="s">
        <v>968</v>
      </c>
    </row>
    <row r="4619" spans="1:5" x14ac:dyDescent="0.25">
      <c r="A4619" t="s">
        <v>5306</v>
      </c>
      <c r="B4619" t="s">
        <v>0</v>
      </c>
      <c r="C4619" t="s">
        <v>60</v>
      </c>
      <c r="E4619" s="2" t="s">
        <v>1753</v>
      </c>
    </row>
    <row r="4620" spans="1:5" x14ac:dyDescent="0.25">
      <c r="A4620" t="s">
        <v>5307</v>
      </c>
      <c r="B4620" t="s">
        <v>0</v>
      </c>
      <c r="C4620" t="s">
        <v>60</v>
      </c>
      <c r="E4620" s="2" t="s">
        <v>1891</v>
      </c>
    </row>
    <row r="4621" spans="1:5" x14ac:dyDescent="0.25">
      <c r="A4621" t="s">
        <v>5308</v>
      </c>
      <c r="B4621" t="s">
        <v>0</v>
      </c>
      <c r="C4621" t="s">
        <v>60</v>
      </c>
      <c r="E4621" s="2" t="s">
        <v>1759</v>
      </c>
    </row>
    <row r="4622" spans="1:5" x14ac:dyDescent="0.25">
      <c r="A4622" t="s">
        <v>5309</v>
      </c>
      <c r="B4622" t="s">
        <v>0</v>
      </c>
      <c r="C4622" t="s">
        <v>60</v>
      </c>
      <c r="E4622" s="2" t="s">
        <v>2193</v>
      </c>
    </row>
    <row r="4623" spans="1:5" x14ac:dyDescent="0.25">
      <c r="A4623" t="s">
        <v>5310</v>
      </c>
      <c r="B4623" t="s">
        <v>0</v>
      </c>
      <c r="C4623" t="s">
        <v>60</v>
      </c>
      <c r="E4623" s="2" t="s">
        <v>968</v>
      </c>
    </row>
    <row r="4624" spans="1:5" x14ac:dyDescent="0.25">
      <c r="A4624" t="s">
        <v>5311</v>
      </c>
      <c r="B4624" t="s">
        <v>0</v>
      </c>
      <c r="C4624" t="s">
        <v>60</v>
      </c>
      <c r="E4624" s="2" t="s">
        <v>5370</v>
      </c>
    </row>
    <row r="4625" spans="1:5" x14ac:dyDescent="0.25">
      <c r="A4625" t="s">
        <v>5312</v>
      </c>
      <c r="B4625" t="s">
        <v>0</v>
      </c>
      <c r="C4625" t="s">
        <v>60</v>
      </c>
      <c r="E4625" s="2" t="s">
        <v>5371</v>
      </c>
    </row>
    <row r="4626" spans="1:5" x14ac:dyDescent="0.25">
      <c r="A4626" t="s">
        <v>5313</v>
      </c>
      <c r="B4626" t="s">
        <v>0</v>
      </c>
      <c r="C4626" t="s">
        <v>60</v>
      </c>
      <c r="E4626" s="2" t="s">
        <v>902</v>
      </c>
    </row>
    <row r="4627" spans="1:5" x14ac:dyDescent="0.25">
      <c r="A4627" t="s">
        <v>5314</v>
      </c>
      <c r="B4627" t="s">
        <v>0</v>
      </c>
      <c r="C4627" t="s">
        <v>60</v>
      </c>
      <c r="E4627" s="2" t="s">
        <v>1682</v>
      </c>
    </row>
    <row r="4628" spans="1:5" x14ac:dyDescent="0.25">
      <c r="A4628" t="s">
        <v>5315</v>
      </c>
      <c r="B4628" t="s">
        <v>0</v>
      </c>
      <c r="C4628" t="s">
        <v>60</v>
      </c>
      <c r="E4628" s="2" t="s">
        <v>937</v>
      </c>
    </row>
    <row r="4629" spans="1:5" x14ac:dyDescent="0.25">
      <c r="A4629" t="s">
        <v>5316</v>
      </c>
      <c r="B4629" t="s">
        <v>0</v>
      </c>
      <c r="C4629" t="s">
        <v>60</v>
      </c>
      <c r="E4629" s="2" t="s">
        <v>1753</v>
      </c>
    </row>
    <row r="4630" spans="1:5" x14ac:dyDescent="0.25">
      <c r="A4630" t="s">
        <v>5317</v>
      </c>
      <c r="B4630" t="s">
        <v>0</v>
      </c>
      <c r="C4630" t="s">
        <v>60</v>
      </c>
      <c r="E4630" s="2" t="s">
        <v>1891</v>
      </c>
    </row>
    <row r="4631" spans="1:5" x14ac:dyDescent="0.25">
      <c r="A4631" t="s">
        <v>5318</v>
      </c>
      <c r="B4631" t="s">
        <v>0</v>
      </c>
      <c r="C4631" t="s">
        <v>60</v>
      </c>
      <c r="E4631" s="2" t="s">
        <v>1759</v>
      </c>
    </row>
    <row r="4632" spans="1:5" x14ac:dyDescent="0.25">
      <c r="A4632" t="s">
        <v>5319</v>
      </c>
      <c r="B4632" t="s">
        <v>0</v>
      </c>
      <c r="C4632" t="s">
        <v>60</v>
      </c>
      <c r="E4632" s="2" t="s">
        <v>2193</v>
      </c>
    </row>
    <row r="4633" spans="1:5" x14ac:dyDescent="0.25">
      <c r="A4633" t="s">
        <v>5320</v>
      </c>
      <c r="B4633" t="s">
        <v>0</v>
      </c>
      <c r="C4633" t="s">
        <v>60</v>
      </c>
      <c r="E4633" s="2" t="s">
        <v>968</v>
      </c>
    </row>
    <row r="4634" spans="1:5" x14ac:dyDescent="0.25">
      <c r="A4634" t="s">
        <v>5321</v>
      </c>
      <c r="B4634" t="s">
        <v>0</v>
      </c>
      <c r="C4634" t="s">
        <v>60</v>
      </c>
      <c r="E4634" s="2" t="s">
        <v>2491</v>
      </c>
    </row>
    <row r="4635" spans="1:5" x14ac:dyDescent="0.25">
      <c r="A4635" t="s">
        <v>5322</v>
      </c>
      <c r="B4635" t="s">
        <v>0</v>
      </c>
      <c r="C4635" t="s">
        <v>60</v>
      </c>
      <c r="E4635" s="2" t="s">
        <v>5372</v>
      </c>
    </row>
    <row r="4636" spans="1:5" x14ac:dyDescent="0.25">
      <c r="A4636" t="s">
        <v>5323</v>
      </c>
      <c r="B4636" t="s">
        <v>0</v>
      </c>
      <c r="C4636" t="s">
        <v>60</v>
      </c>
      <c r="E4636" s="2" t="s">
        <v>5373</v>
      </c>
    </row>
    <row r="4637" spans="1:5" x14ac:dyDescent="0.25">
      <c r="A4637" t="s">
        <v>5324</v>
      </c>
      <c r="B4637" t="s">
        <v>0</v>
      </c>
      <c r="C4637" t="s">
        <v>60</v>
      </c>
      <c r="E4637" s="2" t="s">
        <v>1753</v>
      </c>
    </row>
    <row r="4638" spans="1:5" x14ac:dyDescent="0.25">
      <c r="A4638" t="s">
        <v>5325</v>
      </c>
      <c r="B4638" t="s">
        <v>0</v>
      </c>
      <c r="C4638" t="s">
        <v>60</v>
      </c>
      <c r="E4638" s="2" t="s">
        <v>1891</v>
      </c>
    </row>
    <row r="4639" spans="1:5" x14ac:dyDescent="0.25">
      <c r="A4639" t="s">
        <v>5326</v>
      </c>
      <c r="B4639" t="s">
        <v>0</v>
      </c>
      <c r="C4639" t="s">
        <v>60</v>
      </c>
      <c r="E4639" s="2" t="s">
        <v>1759</v>
      </c>
    </row>
    <row r="4640" spans="1:5" x14ac:dyDescent="0.25">
      <c r="A4640" t="s">
        <v>5327</v>
      </c>
      <c r="B4640" t="s">
        <v>0</v>
      </c>
      <c r="C4640" t="s">
        <v>60</v>
      </c>
      <c r="E4640" s="2" t="s">
        <v>2193</v>
      </c>
    </row>
    <row r="4641" spans="1:5" x14ac:dyDescent="0.25">
      <c r="A4641" t="s">
        <v>5328</v>
      </c>
      <c r="B4641" t="s">
        <v>0</v>
      </c>
      <c r="C4641" t="s">
        <v>60</v>
      </c>
      <c r="E4641" s="2" t="s">
        <v>968</v>
      </c>
    </row>
    <row r="4642" spans="1:5" x14ac:dyDescent="0.25">
      <c r="A4642" t="s">
        <v>5329</v>
      </c>
      <c r="B4642" t="s">
        <v>0</v>
      </c>
      <c r="C4642" t="s">
        <v>60</v>
      </c>
      <c r="E4642" s="2" t="s">
        <v>2041</v>
      </c>
    </row>
    <row r="4643" spans="1:5" x14ac:dyDescent="0.25">
      <c r="A4643" t="s">
        <v>5330</v>
      </c>
      <c r="B4643" t="s">
        <v>0</v>
      </c>
      <c r="C4643" t="s">
        <v>60</v>
      </c>
      <c r="E4643" s="2" t="s">
        <v>1401</v>
      </c>
    </row>
    <row r="4644" spans="1:5" x14ac:dyDescent="0.25">
      <c r="A4644" t="s">
        <v>5331</v>
      </c>
      <c r="B4644" t="s">
        <v>0</v>
      </c>
      <c r="C4644" t="s">
        <v>60</v>
      </c>
      <c r="E4644" s="2" t="s">
        <v>1864</v>
      </c>
    </row>
    <row r="4645" spans="1:5" x14ac:dyDescent="0.25">
      <c r="A4645" t="s">
        <v>5332</v>
      </c>
      <c r="B4645" t="s">
        <v>0</v>
      </c>
      <c r="C4645" t="s">
        <v>60</v>
      </c>
      <c r="E4645" s="2" t="s">
        <v>1402</v>
      </c>
    </row>
    <row r="4646" spans="1:5" x14ac:dyDescent="0.25">
      <c r="A4646" t="s">
        <v>5333</v>
      </c>
      <c r="B4646" t="s">
        <v>0</v>
      </c>
      <c r="C4646" t="s">
        <v>60</v>
      </c>
      <c r="E4646" s="2" t="s">
        <v>1979</v>
      </c>
    </row>
    <row r="4647" spans="1:5" x14ac:dyDescent="0.25">
      <c r="A4647" t="s">
        <v>5334</v>
      </c>
      <c r="B4647" t="s">
        <v>0</v>
      </c>
      <c r="C4647" t="s">
        <v>60</v>
      </c>
      <c r="E4647" s="2" t="s">
        <v>5374</v>
      </c>
    </row>
    <row r="4648" spans="1:5" x14ac:dyDescent="0.25">
      <c r="A4648" t="s">
        <v>5335</v>
      </c>
      <c r="B4648" t="s">
        <v>0</v>
      </c>
      <c r="C4648" t="s">
        <v>60</v>
      </c>
      <c r="E4648" s="2" t="s">
        <v>5375</v>
      </c>
    </row>
    <row r="4649" spans="1:5" x14ac:dyDescent="0.25">
      <c r="A4649" t="s">
        <v>5336</v>
      </c>
      <c r="B4649" t="s">
        <v>0</v>
      </c>
      <c r="C4649" t="s">
        <v>60</v>
      </c>
      <c r="E4649" s="2" t="s">
        <v>1753</v>
      </c>
    </row>
    <row r="4650" spans="1:5" x14ac:dyDescent="0.25">
      <c r="A4650" t="s">
        <v>5337</v>
      </c>
      <c r="B4650" t="s">
        <v>0</v>
      </c>
      <c r="C4650" t="s">
        <v>60</v>
      </c>
      <c r="E4650" s="2" t="s">
        <v>1891</v>
      </c>
    </row>
    <row r="4651" spans="1:5" x14ac:dyDescent="0.25">
      <c r="A4651" t="s">
        <v>5338</v>
      </c>
      <c r="B4651" t="s">
        <v>0</v>
      </c>
      <c r="C4651" t="s">
        <v>60</v>
      </c>
      <c r="E4651" s="2" t="s">
        <v>1759</v>
      </c>
    </row>
    <row r="4652" spans="1:5" x14ac:dyDescent="0.25">
      <c r="A4652" t="s">
        <v>5339</v>
      </c>
      <c r="B4652" t="s">
        <v>0</v>
      </c>
      <c r="C4652" t="s">
        <v>60</v>
      </c>
      <c r="E4652" s="2" t="s">
        <v>2193</v>
      </c>
    </row>
    <row r="4653" spans="1:5" x14ac:dyDescent="0.25">
      <c r="A4653" t="s">
        <v>5340</v>
      </c>
      <c r="B4653" t="s">
        <v>0</v>
      </c>
      <c r="C4653" t="s">
        <v>60</v>
      </c>
      <c r="E4653" s="2" t="s">
        <v>968</v>
      </c>
    </row>
    <row r="4654" spans="1:5" x14ac:dyDescent="0.25">
      <c r="A4654" t="s">
        <v>5341</v>
      </c>
      <c r="B4654" t="s">
        <v>0</v>
      </c>
      <c r="C4654" t="s">
        <v>60</v>
      </c>
      <c r="E4654" s="2" t="s">
        <v>1753</v>
      </c>
    </row>
    <row r="4655" spans="1:5" x14ac:dyDescent="0.25">
      <c r="A4655" t="s">
        <v>5342</v>
      </c>
      <c r="B4655" t="s">
        <v>0</v>
      </c>
      <c r="C4655" t="s">
        <v>60</v>
      </c>
      <c r="E4655" s="2" t="s">
        <v>1891</v>
      </c>
    </row>
    <row r="4656" spans="1:5" x14ac:dyDescent="0.25">
      <c r="A4656" t="s">
        <v>5343</v>
      </c>
      <c r="B4656" t="s">
        <v>0</v>
      </c>
      <c r="C4656" t="s">
        <v>60</v>
      </c>
      <c r="E4656" s="2" t="s">
        <v>1759</v>
      </c>
    </row>
    <row r="4657" spans="1:5" x14ac:dyDescent="0.25">
      <c r="A4657" t="s">
        <v>5344</v>
      </c>
      <c r="B4657" t="s">
        <v>0</v>
      </c>
      <c r="C4657" t="s">
        <v>60</v>
      </c>
      <c r="E4657" s="2" t="s">
        <v>2193</v>
      </c>
    </row>
    <row r="4658" spans="1:5" x14ac:dyDescent="0.25">
      <c r="A4658" t="s">
        <v>5345</v>
      </c>
      <c r="B4658" t="s">
        <v>0</v>
      </c>
      <c r="C4658" t="s">
        <v>60</v>
      </c>
      <c r="E4658" s="2" t="s">
        <v>968</v>
      </c>
    </row>
    <row r="4659" spans="1:5" x14ac:dyDescent="0.25">
      <c r="A4659" t="s">
        <v>5346</v>
      </c>
      <c r="B4659" t="s">
        <v>0</v>
      </c>
      <c r="C4659" t="s">
        <v>60</v>
      </c>
      <c r="E4659" s="2" t="s">
        <v>1753</v>
      </c>
    </row>
    <row r="4660" spans="1:5" x14ac:dyDescent="0.25">
      <c r="A4660" t="s">
        <v>5347</v>
      </c>
      <c r="B4660" t="s">
        <v>0</v>
      </c>
      <c r="C4660" t="s">
        <v>60</v>
      </c>
      <c r="E4660" s="2" t="s">
        <v>1891</v>
      </c>
    </row>
    <row r="4661" spans="1:5" x14ac:dyDescent="0.25">
      <c r="A4661" t="s">
        <v>5348</v>
      </c>
      <c r="B4661" t="s">
        <v>0</v>
      </c>
      <c r="C4661" t="s">
        <v>60</v>
      </c>
      <c r="E4661" s="2" t="s">
        <v>1759</v>
      </c>
    </row>
    <row r="4662" spans="1:5" x14ac:dyDescent="0.25">
      <c r="A4662" t="s">
        <v>5349</v>
      </c>
      <c r="B4662" t="s">
        <v>0</v>
      </c>
      <c r="C4662" t="s">
        <v>60</v>
      </c>
      <c r="E4662" s="2" t="s">
        <v>2193</v>
      </c>
    </row>
    <row r="4663" spans="1:5" x14ac:dyDescent="0.25">
      <c r="A4663" t="s">
        <v>5350</v>
      </c>
      <c r="B4663" t="s">
        <v>0</v>
      </c>
      <c r="C4663" t="s">
        <v>60</v>
      </c>
      <c r="E4663" s="2" t="s">
        <v>968</v>
      </c>
    </row>
    <row r="4664" spans="1:5" x14ac:dyDescent="0.25">
      <c r="A4664" t="s">
        <v>5351</v>
      </c>
      <c r="B4664" t="s">
        <v>0</v>
      </c>
      <c r="C4664" t="s">
        <v>60</v>
      </c>
      <c r="E4664" s="2" t="s">
        <v>5376</v>
      </c>
    </row>
    <row r="4665" spans="1:5" x14ac:dyDescent="0.25">
      <c r="A4665" t="s">
        <v>5352</v>
      </c>
      <c r="B4665" t="s">
        <v>0</v>
      </c>
      <c r="C4665" t="s">
        <v>60</v>
      </c>
      <c r="E4665" s="2" t="s">
        <v>968</v>
      </c>
    </row>
    <row r="4666" spans="1:5" x14ac:dyDescent="0.25">
      <c r="A4666" t="s">
        <v>5353</v>
      </c>
      <c r="B4666" t="s">
        <v>0</v>
      </c>
      <c r="C4666" t="s">
        <v>60</v>
      </c>
      <c r="E4666" s="2" t="s">
        <v>1753</v>
      </c>
    </row>
    <row r="4667" spans="1:5" x14ac:dyDescent="0.25">
      <c r="A4667" t="s">
        <v>5354</v>
      </c>
      <c r="B4667" t="s">
        <v>0</v>
      </c>
      <c r="C4667" t="s">
        <v>60</v>
      </c>
      <c r="E4667" s="2" t="s">
        <v>1891</v>
      </c>
    </row>
    <row r="4668" spans="1:5" x14ac:dyDescent="0.25">
      <c r="A4668" t="s">
        <v>5355</v>
      </c>
      <c r="B4668" t="s">
        <v>0</v>
      </c>
      <c r="C4668" t="s">
        <v>60</v>
      </c>
      <c r="E4668" s="2" t="s">
        <v>1759</v>
      </c>
    </row>
    <row r="4669" spans="1:5" x14ac:dyDescent="0.25">
      <c r="A4669" t="s">
        <v>5356</v>
      </c>
      <c r="B4669" t="s">
        <v>0</v>
      </c>
      <c r="C4669" t="s">
        <v>60</v>
      </c>
      <c r="E4669" s="2" t="s">
        <v>2193</v>
      </c>
    </row>
    <row r="4670" spans="1:5" x14ac:dyDescent="0.25">
      <c r="A4670" t="s">
        <v>5357</v>
      </c>
      <c r="B4670" t="s">
        <v>0</v>
      </c>
      <c r="C4670" t="s">
        <v>60</v>
      </c>
      <c r="E4670" s="2" t="s">
        <v>968</v>
      </c>
    </row>
    <row r="4671" spans="1:5" x14ac:dyDescent="0.25">
      <c r="A4671" t="s">
        <v>5358</v>
      </c>
      <c r="B4671" t="s">
        <v>0</v>
      </c>
      <c r="C4671" t="s">
        <v>60</v>
      </c>
      <c r="E4671" s="2" t="s">
        <v>2197</v>
      </c>
    </row>
    <row r="4672" spans="1:5" x14ac:dyDescent="0.25">
      <c r="A4672" t="s">
        <v>5359</v>
      </c>
      <c r="B4672" t="s">
        <v>0</v>
      </c>
      <c r="C4672" t="s">
        <v>60</v>
      </c>
      <c r="E4672" s="2" t="s">
        <v>1753</v>
      </c>
    </row>
    <row r="4673" spans="1:5" x14ac:dyDescent="0.25">
      <c r="A4673" t="s">
        <v>5360</v>
      </c>
      <c r="B4673" t="s">
        <v>0</v>
      </c>
      <c r="C4673" t="s">
        <v>60</v>
      </c>
      <c r="E4673" s="2" t="s">
        <v>1891</v>
      </c>
    </row>
    <row r="4674" spans="1:5" x14ac:dyDescent="0.25">
      <c r="A4674" t="s">
        <v>5361</v>
      </c>
      <c r="B4674" t="s">
        <v>0</v>
      </c>
      <c r="C4674" t="s">
        <v>60</v>
      </c>
      <c r="E4674" s="2" t="s">
        <v>1759</v>
      </c>
    </row>
    <row r="4675" spans="1:5" x14ac:dyDescent="0.25">
      <c r="A4675" t="s">
        <v>5362</v>
      </c>
      <c r="B4675" t="s">
        <v>0</v>
      </c>
      <c r="C4675" t="s">
        <v>60</v>
      </c>
      <c r="E4675" s="2" t="s">
        <v>2193</v>
      </c>
    </row>
    <row r="4676" spans="1:5" x14ac:dyDescent="0.25">
      <c r="A4676" t="s">
        <v>5363</v>
      </c>
      <c r="B4676" t="s">
        <v>0</v>
      </c>
      <c r="C4676" t="s">
        <v>60</v>
      </c>
      <c r="E4676" s="2" t="s">
        <v>968</v>
      </c>
    </row>
    <row r="4677" spans="1:5" x14ac:dyDescent="0.25">
      <c r="A4677" t="s">
        <v>5364</v>
      </c>
      <c r="B4677" t="s">
        <v>0</v>
      </c>
      <c r="C4677" t="s">
        <v>60</v>
      </c>
      <c r="E4677" s="2" t="s">
        <v>1753</v>
      </c>
    </row>
    <row r="4678" spans="1:5" x14ac:dyDescent="0.25">
      <c r="A4678" t="s">
        <v>5365</v>
      </c>
      <c r="B4678" t="s">
        <v>0</v>
      </c>
      <c r="C4678" t="s">
        <v>60</v>
      </c>
      <c r="E4678" s="2" t="s">
        <v>1891</v>
      </c>
    </row>
    <row r="4679" spans="1:5" x14ac:dyDescent="0.25">
      <c r="A4679" t="s">
        <v>5366</v>
      </c>
      <c r="B4679" t="s">
        <v>0</v>
      </c>
      <c r="C4679" t="s">
        <v>60</v>
      </c>
      <c r="E4679" s="2" t="s">
        <v>1759</v>
      </c>
    </row>
    <row r="4680" spans="1:5" x14ac:dyDescent="0.25">
      <c r="A4680" t="s">
        <v>5367</v>
      </c>
      <c r="B4680" t="s">
        <v>0</v>
      </c>
      <c r="C4680" t="s">
        <v>60</v>
      </c>
      <c r="E4680" s="2" t="s">
        <v>2193</v>
      </c>
    </row>
    <row r="4681" spans="1:5" x14ac:dyDescent="0.25">
      <c r="A4681" t="s">
        <v>5368</v>
      </c>
      <c r="B4681" t="s">
        <v>0</v>
      </c>
      <c r="C4681" t="s">
        <v>60</v>
      </c>
      <c r="E4681" s="2" t="s">
        <v>968</v>
      </c>
    </row>
    <row r="4682" spans="1:5" x14ac:dyDescent="0.25">
      <c r="A4682" t="s">
        <v>5369</v>
      </c>
      <c r="B4682" t="s">
        <v>0</v>
      </c>
      <c r="C4682" t="s">
        <v>60</v>
      </c>
      <c r="E4682" s="2" t="s">
        <v>3573</v>
      </c>
    </row>
    <row r="4683" spans="1:5" x14ac:dyDescent="0.25">
      <c r="A4683" t="s">
        <v>5377</v>
      </c>
      <c r="B4683" s="2" t="s">
        <v>0</v>
      </c>
      <c r="C4683" s="2" t="s">
        <v>60</v>
      </c>
      <c r="E4683" s="2" t="s">
        <v>968</v>
      </c>
    </row>
    <row r="4684" spans="1:5" x14ac:dyDescent="0.25">
      <c r="A4684" t="s">
        <v>5378</v>
      </c>
      <c r="B4684" s="2" t="s">
        <v>0</v>
      </c>
      <c r="C4684" s="2" t="s">
        <v>60</v>
      </c>
      <c r="E4684" s="2" t="s">
        <v>1753</v>
      </c>
    </row>
    <row r="4685" spans="1:5" x14ac:dyDescent="0.25">
      <c r="A4685" t="s">
        <v>5379</v>
      </c>
      <c r="B4685" s="2" t="s">
        <v>0</v>
      </c>
      <c r="C4685" s="2" t="s">
        <v>60</v>
      </c>
      <c r="E4685" t="s">
        <v>968</v>
      </c>
    </row>
    <row r="4686" spans="1:5" x14ac:dyDescent="0.25">
      <c r="A4686" t="s">
        <v>5380</v>
      </c>
      <c r="B4686" s="2" t="s">
        <v>0</v>
      </c>
      <c r="C4686" s="2" t="s">
        <v>64</v>
      </c>
      <c r="E4686" s="2" t="s">
        <v>3565</v>
      </c>
    </row>
    <row r="4687" spans="1:5" x14ac:dyDescent="0.25">
      <c r="A4687" t="s">
        <v>5381</v>
      </c>
      <c r="B4687" s="2" t="s">
        <v>0</v>
      </c>
      <c r="C4687" s="2" t="s">
        <v>60</v>
      </c>
      <c r="E4687" s="2" t="s">
        <v>1759</v>
      </c>
    </row>
    <row r="4688" spans="1:5" x14ac:dyDescent="0.25">
      <c r="A4688" t="s">
        <v>5382</v>
      </c>
      <c r="B4688" s="2" t="s">
        <v>0</v>
      </c>
      <c r="C4688" s="2" t="s">
        <v>60</v>
      </c>
      <c r="E4688" s="2" t="s">
        <v>2193</v>
      </c>
    </row>
    <row r="4689" spans="1:5" x14ac:dyDescent="0.25">
      <c r="A4689" t="s">
        <v>5383</v>
      </c>
      <c r="B4689" s="2" t="s">
        <v>0</v>
      </c>
      <c r="C4689" s="2" t="s">
        <v>60</v>
      </c>
      <c r="E4689" s="2" t="s">
        <v>2026</v>
      </c>
    </row>
    <row r="4690" spans="1:5" x14ac:dyDescent="0.25">
      <c r="A4690" t="s">
        <v>5384</v>
      </c>
      <c r="B4690" s="2" t="s">
        <v>0</v>
      </c>
      <c r="C4690" t="s">
        <v>1925</v>
      </c>
      <c r="E4690" t="s">
        <v>1899</v>
      </c>
    </row>
    <row r="4691" spans="1:5" x14ac:dyDescent="0.25">
      <c r="A4691" t="s">
        <v>5385</v>
      </c>
      <c r="B4691" s="2" t="s">
        <v>0</v>
      </c>
      <c r="C4691" t="s">
        <v>1925</v>
      </c>
      <c r="E4691" t="s">
        <v>5389</v>
      </c>
    </row>
    <row r="4692" spans="1:5" x14ac:dyDescent="0.25">
      <c r="A4692" t="s">
        <v>5386</v>
      </c>
      <c r="B4692" s="2" t="s">
        <v>0</v>
      </c>
      <c r="C4692" t="s">
        <v>1926</v>
      </c>
      <c r="E4692" t="s">
        <v>5390</v>
      </c>
    </row>
    <row r="4693" spans="1:5" x14ac:dyDescent="0.25">
      <c r="A4693" t="s">
        <v>5387</v>
      </c>
      <c r="B4693" s="2" t="s">
        <v>0</v>
      </c>
      <c r="C4693" t="s">
        <v>1926</v>
      </c>
      <c r="E4693" t="s">
        <v>5391</v>
      </c>
    </row>
    <row r="4694" spans="1:5" x14ac:dyDescent="0.25">
      <c r="A4694" t="s">
        <v>5388</v>
      </c>
      <c r="B4694" s="2" t="s">
        <v>0</v>
      </c>
      <c r="C4694" s="2" t="s">
        <v>60</v>
      </c>
      <c r="E4694" t="s">
        <v>2463</v>
      </c>
    </row>
    <row r="4695" spans="1:5" x14ac:dyDescent="0.25">
      <c r="A4695" t="s">
        <v>5392</v>
      </c>
      <c r="B4695" s="2" t="s">
        <v>0</v>
      </c>
      <c r="C4695" t="s">
        <v>4852</v>
      </c>
      <c r="E4695" t="s">
        <v>5395</v>
      </c>
    </row>
    <row r="4696" spans="1:5" x14ac:dyDescent="0.25">
      <c r="A4696" t="s">
        <v>5393</v>
      </c>
      <c r="B4696" s="2" t="s">
        <v>0</v>
      </c>
      <c r="C4696" t="s">
        <v>1970</v>
      </c>
      <c r="E4696" t="s">
        <v>5396</v>
      </c>
    </row>
    <row r="4697" spans="1:5" x14ac:dyDescent="0.25">
      <c r="A4697" t="s">
        <v>5394</v>
      </c>
      <c r="B4697" s="2" t="s">
        <v>0</v>
      </c>
      <c r="C4697" t="s">
        <v>1926</v>
      </c>
      <c r="E4697" t="s">
        <v>5397</v>
      </c>
    </row>
    <row r="4698" spans="1:5" x14ac:dyDescent="0.25">
      <c r="A4698" t="s">
        <v>5398</v>
      </c>
      <c r="B4698" s="2" t="s">
        <v>0</v>
      </c>
      <c r="C4698" s="2" t="s">
        <v>60</v>
      </c>
      <c r="E4698" s="2" t="s">
        <v>5044</v>
      </c>
    </row>
    <row r="4699" spans="1:5" x14ac:dyDescent="0.25">
      <c r="A4699" t="s">
        <v>5399</v>
      </c>
      <c r="B4699" s="2" t="s">
        <v>0</v>
      </c>
      <c r="C4699" s="2" t="s">
        <v>60</v>
      </c>
      <c r="E4699" s="2" t="s">
        <v>5701</v>
      </c>
    </row>
    <row r="4700" spans="1:5" x14ac:dyDescent="0.25">
      <c r="A4700" t="s">
        <v>5400</v>
      </c>
      <c r="B4700" s="2" t="s">
        <v>0</v>
      </c>
      <c r="C4700" s="2" t="s">
        <v>60</v>
      </c>
      <c r="E4700" s="2" t="s">
        <v>5702</v>
      </c>
    </row>
    <row r="4701" spans="1:5" x14ac:dyDescent="0.25">
      <c r="A4701" t="s">
        <v>5401</v>
      </c>
      <c r="B4701" s="2" t="s">
        <v>0</v>
      </c>
      <c r="C4701" s="2" t="s">
        <v>60</v>
      </c>
      <c r="E4701" s="2" t="s">
        <v>5703</v>
      </c>
    </row>
    <row r="4702" spans="1:5" x14ac:dyDescent="0.25">
      <c r="A4702" t="s">
        <v>5402</v>
      </c>
      <c r="B4702" s="2" t="s">
        <v>0</v>
      </c>
      <c r="C4702" s="2" t="s">
        <v>60</v>
      </c>
      <c r="E4702" s="2" t="s">
        <v>5704</v>
      </c>
    </row>
    <row r="4703" spans="1:5" x14ac:dyDescent="0.25">
      <c r="A4703" t="s">
        <v>5403</v>
      </c>
      <c r="B4703" s="2" t="s">
        <v>0</v>
      </c>
      <c r="C4703" s="2" t="s">
        <v>60</v>
      </c>
      <c r="E4703" s="2" t="s">
        <v>3733</v>
      </c>
    </row>
    <row r="4704" spans="1:5" x14ac:dyDescent="0.25">
      <c r="A4704" t="s">
        <v>5404</v>
      </c>
      <c r="B4704" s="2" t="s">
        <v>0</v>
      </c>
      <c r="C4704" s="2" t="s">
        <v>60</v>
      </c>
      <c r="E4704" s="2" t="s">
        <v>1611</v>
      </c>
    </row>
    <row r="4705" spans="1:5" x14ac:dyDescent="0.25">
      <c r="A4705" t="s">
        <v>5405</v>
      </c>
      <c r="B4705" s="2" t="s">
        <v>0</v>
      </c>
      <c r="C4705" s="2" t="s">
        <v>60</v>
      </c>
      <c r="E4705" s="2" t="s">
        <v>1910</v>
      </c>
    </row>
    <row r="4706" spans="1:5" x14ac:dyDescent="0.25">
      <c r="A4706" t="s">
        <v>5406</v>
      </c>
      <c r="B4706" s="2" t="s">
        <v>0</v>
      </c>
      <c r="C4706" s="2" t="s">
        <v>60</v>
      </c>
      <c r="E4706" s="2" t="s">
        <v>5116</v>
      </c>
    </row>
    <row r="4707" spans="1:5" x14ac:dyDescent="0.25">
      <c r="A4707" t="s">
        <v>5407</v>
      </c>
      <c r="B4707" s="2" t="s">
        <v>0</v>
      </c>
      <c r="C4707" s="2" t="s">
        <v>60</v>
      </c>
      <c r="E4707" s="2" t="s">
        <v>5058</v>
      </c>
    </row>
    <row r="4708" spans="1:5" x14ac:dyDescent="0.25">
      <c r="A4708" t="s">
        <v>5408</v>
      </c>
      <c r="B4708" s="2" t="s">
        <v>0</v>
      </c>
      <c r="C4708" s="2" t="s">
        <v>60</v>
      </c>
      <c r="E4708" s="2" t="s">
        <v>3735</v>
      </c>
    </row>
    <row r="4709" spans="1:5" x14ac:dyDescent="0.25">
      <c r="A4709" t="s">
        <v>5409</v>
      </c>
      <c r="B4709" s="2" t="s">
        <v>0</v>
      </c>
      <c r="C4709" s="2" t="s">
        <v>60</v>
      </c>
      <c r="E4709" s="2" t="s">
        <v>5044</v>
      </c>
    </row>
    <row r="4710" spans="1:5" x14ac:dyDescent="0.25">
      <c r="A4710" t="s">
        <v>5410</v>
      </c>
      <c r="B4710" s="2" t="s">
        <v>0</v>
      </c>
      <c r="C4710" s="2" t="s">
        <v>60</v>
      </c>
      <c r="E4710" s="2" t="s">
        <v>5701</v>
      </c>
    </row>
    <row r="4711" spans="1:5" x14ac:dyDescent="0.25">
      <c r="A4711" t="s">
        <v>5411</v>
      </c>
      <c r="B4711" s="2" t="s">
        <v>0</v>
      </c>
      <c r="C4711" s="2" t="s">
        <v>60</v>
      </c>
      <c r="E4711" s="2" t="s">
        <v>5702</v>
      </c>
    </row>
    <row r="4712" spans="1:5" x14ac:dyDescent="0.25">
      <c r="A4712" t="s">
        <v>5412</v>
      </c>
      <c r="B4712" s="2" t="s">
        <v>0</v>
      </c>
      <c r="C4712" s="2" t="s">
        <v>60</v>
      </c>
      <c r="E4712" s="2" t="s">
        <v>5703</v>
      </c>
    </row>
    <row r="4713" spans="1:5" x14ac:dyDescent="0.25">
      <c r="A4713" t="s">
        <v>5413</v>
      </c>
      <c r="B4713" s="2" t="s">
        <v>0</v>
      </c>
      <c r="C4713" s="2" t="s">
        <v>60</v>
      </c>
      <c r="E4713" s="2" t="s">
        <v>5704</v>
      </c>
    </row>
    <row r="4714" spans="1:5" x14ac:dyDescent="0.25">
      <c r="A4714" t="s">
        <v>5414</v>
      </c>
      <c r="B4714" s="2" t="s">
        <v>0</v>
      </c>
      <c r="C4714" s="2" t="s">
        <v>60</v>
      </c>
      <c r="E4714" s="2" t="s">
        <v>3733</v>
      </c>
    </row>
    <row r="4715" spans="1:5" x14ac:dyDescent="0.25">
      <c r="A4715" t="s">
        <v>5415</v>
      </c>
      <c r="B4715" s="2" t="s">
        <v>0</v>
      </c>
      <c r="C4715" s="2" t="s">
        <v>60</v>
      </c>
      <c r="E4715" s="2" t="s">
        <v>1611</v>
      </c>
    </row>
    <row r="4716" spans="1:5" x14ac:dyDescent="0.25">
      <c r="A4716" t="s">
        <v>5416</v>
      </c>
      <c r="B4716" s="2" t="s">
        <v>0</v>
      </c>
      <c r="C4716" s="2" t="s">
        <v>60</v>
      </c>
      <c r="E4716" s="2" t="s">
        <v>1910</v>
      </c>
    </row>
    <row r="4717" spans="1:5" x14ac:dyDescent="0.25">
      <c r="A4717" t="s">
        <v>5417</v>
      </c>
      <c r="B4717" s="2" t="s">
        <v>0</v>
      </c>
      <c r="C4717" s="2" t="s">
        <v>60</v>
      </c>
      <c r="E4717" s="2" t="s">
        <v>5116</v>
      </c>
    </row>
    <row r="4718" spans="1:5" x14ac:dyDescent="0.25">
      <c r="A4718" t="s">
        <v>5418</v>
      </c>
      <c r="B4718" s="2" t="s">
        <v>0</v>
      </c>
      <c r="C4718" s="2" t="s">
        <v>60</v>
      </c>
      <c r="E4718" s="2" t="s">
        <v>5058</v>
      </c>
    </row>
    <row r="4719" spans="1:5" x14ac:dyDescent="0.25">
      <c r="A4719" t="s">
        <v>5419</v>
      </c>
      <c r="B4719" s="2" t="s">
        <v>0</v>
      </c>
      <c r="C4719" s="2" t="s">
        <v>60</v>
      </c>
      <c r="E4719" s="2" t="s">
        <v>3735</v>
      </c>
    </row>
    <row r="4720" spans="1:5" x14ac:dyDescent="0.25">
      <c r="A4720" t="s">
        <v>5420</v>
      </c>
      <c r="B4720" s="2" t="s">
        <v>0</v>
      </c>
      <c r="C4720" s="2" t="s">
        <v>60</v>
      </c>
      <c r="E4720" s="2" t="s">
        <v>5044</v>
      </c>
    </row>
    <row r="4721" spans="1:5" x14ac:dyDescent="0.25">
      <c r="A4721" t="s">
        <v>5421</v>
      </c>
      <c r="B4721" s="2" t="s">
        <v>0</v>
      </c>
      <c r="C4721" s="2" t="s">
        <v>60</v>
      </c>
      <c r="E4721" s="2" t="s">
        <v>5701</v>
      </c>
    </row>
    <row r="4722" spans="1:5" x14ac:dyDescent="0.25">
      <c r="A4722" t="s">
        <v>5422</v>
      </c>
      <c r="B4722" s="2" t="s">
        <v>0</v>
      </c>
      <c r="C4722" s="2" t="s">
        <v>60</v>
      </c>
      <c r="E4722" s="2" t="s">
        <v>5702</v>
      </c>
    </row>
    <row r="4723" spans="1:5" x14ac:dyDescent="0.25">
      <c r="A4723" t="s">
        <v>5423</v>
      </c>
      <c r="B4723" s="2" t="s">
        <v>0</v>
      </c>
      <c r="C4723" s="2" t="s">
        <v>60</v>
      </c>
      <c r="E4723" s="2" t="s">
        <v>5703</v>
      </c>
    </row>
    <row r="4724" spans="1:5" x14ac:dyDescent="0.25">
      <c r="A4724" t="s">
        <v>5424</v>
      </c>
      <c r="B4724" s="2" t="s">
        <v>0</v>
      </c>
      <c r="C4724" s="2" t="s">
        <v>60</v>
      </c>
      <c r="E4724" s="2" t="s">
        <v>5704</v>
      </c>
    </row>
    <row r="4725" spans="1:5" x14ac:dyDescent="0.25">
      <c r="A4725" t="s">
        <v>5425</v>
      </c>
      <c r="B4725" s="2" t="s">
        <v>0</v>
      </c>
      <c r="C4725" s="2" t="s">
        <v>60</v>
      </c>
      <c r="E4725" s="2" t="s">
        <v>3733</v>
      </c>
    </row>
    <row r="4726" spans="1:5" x14ac:dyDescent="0.25">
      <c r="A4726" t="s">
        <v>5426</v>
      </c>
      <c r="B4726" s="2" t="s">
        <v>0</v>
      </c>
      <c r="C4726" s="2" t="s">
        <v>60</v>
      </c>
      <c r="E4726" s="2" t="s">
        <v>1611</v>
      </c>
    </row>
    <row r="4727" spans="1:5" x14ac:dyDescent="0.25">
      <c r="A4727" t="s">
        <v>5427</v>
      </c>
      <c r="B4727" s="2" t="s">
        <v>0</v>
      </c>
      <c r="C4727" s="2" t="s">
        <v>60</v>
      </c>
      <c r="E4727" s="2" t="s">
        <v>1910</v>
      </c>
    </row>
    <row r="4728" spans="1:5" x14ac:dyDescent="0.25">
      <c r="A4728" t="s">
        <v>5428</v>
      </c>
      <c r="B4728" s="2" t="s">
        <v>0</v>
      </c>
      <c r="C4728" s="2" t="s">
        <v>60</v>
      </c>
      <c r="E4728" s="2" t="s">
        <v>5116</v>
      </c>
    </row>
    <row r="4729" spans="1:5" x14ac:dyDescent="0.25">
      <c r="A4729" t="s">
        <v>5429</v>
      </c>
      <c r="B4729" s="2" t="s">
        <v>0</v>
      </c>
      <c r="C4729" s="2" t="s">
        <v>60</v>
      </c>
      <c r="E4729" s="2" t="s">
        <v>5058</v>
      </c>
    </row>
    <row r="4730" spans="1:5" x14ac:dyDescent="0.25">
      <c r="A4730" t="s">
        <v>5430</v>
      </c>
      <c r="B4730" s="2" t="s">
        <v>0</v>
      </c>
      <c r="C4730" s="2" t="s">
        <v>60</v>
      </c>
      <c r="E4730" s="2" t="s">
        <v>3735</v>
      </c>
    </row>
    <row r="4731" spans="1:5" x14ac:dyDescent="0.25">
      <c r="A4731" t="s">
        <v>5431</v>
      </c>
      <c r="B4731" s="2" t="s">
        <v>0</v>
      </c>
      <c r="C4731" s="2" t="s">
        <v>60</v>
      </c>
      <c r="E4731" s="2" t="s">
        <v>5044</v>
      </c>
    </row>
    <row r="4732" spans="1:5" x14ac:dyDescent="0.25">
      <c r="A4732" t="s">
        <v>5432</v>
      </c>
      <c r="B4732" s="2" t="s">
        <v>0</v>
      </c>
      <c r="C4732" s="2" t="s">
        <v>60</v>
      </c>
      <c r="E4732" s="2" t="s">
        <v>5701</v>
      </c>
    </row>
    <row r="4733" spans="1:5" x14ac:dyDescent="0.25">
      <c r="A4733" t="s">
        <v>5433</v>
      </c>
      <c r="B4733" s="2" t="s">
        <v>0</v>
      </c>
      <c r="C4733" s="2" t="s">
        <v>60</v>
      </c>
      <c r="E4733" s="2" t="s">
        <v>5702</v>
      </c>
    </row>
    <row r="4734" spans="1:5" x14ac:dyDescent="0.25">
      <c r="A4734" t="s">
        <v>5434</v>
      </c>
      <c r="B4734" s="2" t="s">
        <v>0</v>
      </c>
      <c r="C4734" s="2" t="s">
        <v>60</v>
      </c>
      <c r="E4734" s="2" t="s">
        <v>5703</v>
      </c>
    </row>
    <row r="4735" spans="1:5" x14ac:dyDescent="0.25">
      <c r="A4735" t="s">
        <v>5435</v>
      </c>
      <c r="B4735" s="2" t="s">
        <v>0</v>
      </c>
      <c r="C4735" s="2" t="s">
        <v>60</v>
      </c>
      <c r="E4735" s="2" t="s">
        <v>5704</v>
      </c>
    </row>
    <row r="4736" spans="1:5" x14ac:dyDescent="0.25">
      <c r="A4736" t="s">
        <v>5436</v>
      </c>
      <c r="B4736" s="2" t="s">
        <v>0</v>
      </c>
      <c r="C4736" s="2" t="s">
        <v>60</v>
      </c>
      <c r="E4736" s="2" t="s">
        <v>3733</v>
      </c>
    </row>
    <row r="4737" spans="1:5" x14ac:dyDescent="0.25">
      <c r="A4737" t="s">
        <v>5437</v>
      </c>
      <c r="B4737" s="2" t="s">
        <v>0</v>
      </c>
      <c r="C4737" s="2" t="s">
        <v>60</v>
      </c>
      <c r="E4737" s="2" t="s">
        <v>1611</v>
      </c>
    </row>
    <row r="4738" spans="1:5" x14ac:dyDescent="0.25">
      <c r="A4738" t="s">
        <v>5438</v>
      </c>
      <c r="B4738" s="2" t="s">
        <v>0</v>
      </c>
      <c r="C4738" s="2" t="s">
        <v>60</v>
      </c>
      <c r="E4738" s="2" t="s">
        <v>1910</v>
      </c>
    </row>
    <row r="4739" spans="1:5" x14ac:dyDescent="0.25">
      <c r="A4739" t="s">
        <v>5439</v>
      </c>
      <c r="B4739" s="2" t="s">
        <v>0</v>
      </c>
      <c r="C4739" s="2" t="s">
        <v>60</v>
      </c>
      <c r="E4739" s="2" t="s">
        <v>5116</v>
      </c>
    </row>
    <row r="4740" spans="1:5" x14ac:dyDescent="0.25">
      <c r="A4740" t="s">
        <v>5440</v>
      </c>
      <c r="B4740" s="2" t="s">
        <v>0</v>
      </c>
      <c r="C4740" s="2" t="s">
        <v>60</v>
      </c>
      <c r="E4740" s="2" t="s">
        <v>5058</v>
      </c>
    </row>
    <row r="4741" spans="1:5" x14ac:dyDescent="0.25">
      <c r="A4741" t="s">
        <v>5441</v>
      </c>
      <c r="B4741" s="2" t="s">
        <v>0</v>
      </c>
      <c r="C4741" s="2" t="s">
        <v>60</v>
      </c>
      <c r="E4741" s="2" t="s">
        <v>3735</v>
      </c>
    </row>
    <row r="4742" spans="1:5" x14ac:dyDescent="0.25">
      <c r="A4742" t="s">
        <v>5442</v>
      </c>
      <c r="B4742" s="2" t="s">
        <v>0</v>
      </c>
      <c r="C4742" s="2" t="s">
        <v>60</v>
      </c>
      <c r="E4742" s="2" t="s">
        <v>5705</v>
      </c>
    </row>
    <row r="4743" spans="1:5" x14ac:dyDescent="0.25">
      <c r="A4743" t="s">
        <v>5443</v>
      </c>
      <c r="B4743" s="2" t="s">
        <v>0</v>
      </c>
      <c r="C4743" s="2" t="s">
        <v>60</v>
      </c>
      <c r="E4743" s="2" t="s">
        <v>2448</v>
      </c>
    </row>
    <row r="4744" spans="1:5" x14ac:dyDescent="0.25">
      <c r="A4744" t="s">
        <v>5444</v>
      </c>
      <c r="B4744" s="2" t="s">
        <v>0</v>
      </c>
      <c r="C4744" s="2" t="s">
        <v>60</v>
      </c>
      <c r="E4744" s="2" t="s">
        <v>5706</v>
      </c>
    </row>
    <row r="4745" spans="1:5" x14ac:dyDescent="0.25">
      <c r="A4745" t="s">
        <v>5445</v>
      </c>
      <c r="B4745" s="2" t="s">
        <v>0</v>
      </c>
      <c r="C4745" s="2" t="s">
        <v>60</v>
      </c>
      <c r="E4745" s="2" t="s">
        <v>5707</v>
      </c>
    </row>
    <row r="4746" spans="1:5" x14ac:dyDescent="0.25">
      <c r="A4746" t="s">
        <v>5446</v>
      </c>
      <c r="B4746" s="2" t="s">
        <v>0</v>
      </c>
      <c r="C4746" s="2" t="s">
        <v>60</v>
      </c>
      <c r="E4746" s="2" t="s">
        <v>3709</v>
      </c>
    </row>
    <row r="4747" spans="1:5" x14ac:dyDescent="0.25">
      <c r="A4747" t="s">
        <v>5447</v>
      </c>
      <c r="B4747" s="2" t="s">
        <v>0</v>
      </c>
      <c r="C4747" s="2" t="s">
        <v>60</v>
      </c>
      <c r="E4747" s="2" t="s">
        <v>965</v>
      </c>
    </row>
    <row r="4748" spans="1:5" x14ac:dyDescent="0.25">
      <c r="A4748" t="s">
        <v>5448</v>
      </c>
      <c r="B4748" s="2" t="s">
        <v>0</v>
      </c>
      <c r="C4748" s="2" t="s">
        <v>60</v>
      </c>
      <c r="E4748" s="2" t="s">
        <v>1906</v>
      </c>
    </row>
    <row r="4749" spans="1:5" x14ac:dyDescent="0.25">
      <c r="A4749" t="s">
        <v>5449</v>
      </c>
      <c r="B4749" s="2" t="s">
        <v>0</v>
      </c>
      <c r="C4749" s="2" t="s">
        <v>60</v>
      </c>
      <c r="E4749" s="2" t="s">
        <v>5708</v>
      </c>
    </row>
    <row r="4750" spans="1:5" x14ac:dyDescent="0.25">
      <c r="A4750" t="s">
        <v>5450</v>
      </c>
      <c r="B4750" s="2" t="s">
        <v>0</v>
      </c>
      <c r="C4750" s="2" t="s">
        <v>60</v>
      </c>
      <c r="E4750" s="2" t="s">
        <v>2111</v>
      </c>
    </row>
    <row r="4751" spans="1:5" x14ac:dyDescent="0.25">
      <c r="A4751" t="s">
        <v>5451</v>
      </c>
      <c r="B4751" s="2" t="s">
        <v>0</v>
      </c>
      <c r="C4751" s="2" t="s">
        <v>60</v>
      </c>
      <c r="E4751" s="2" t="s">
        <v>5080</v>
      </c>
    </row>
    <row r="4752" spans="1:5" x14ac:dyDescent="0.25">
      <c r="A4752" t="s">
        <v>5452</v>
      </c>
      <c r="B4752" s="2" t="s">
        <v>0</v>
      </c>
      <c r="C4752" s="2" t="s">
        <v>60</v>
      </c>
      <c r="E4752" s="2" t="s">
        <v>5705</v>
      </c>
    </row>
    <row r="4753" spans="1:5" x14ac:dyDescent="0.25">
      <c r="A4753" t="s">
        <v>5453</v>
      </c>
      <c r="B4753" s="2" t="s">
        <v>0</v>
      </c>
      <c r="C4753" s="2" t="s">
        <v>60</v>
      </c>
      <c r="E4753" s="2" t="s">
        <v>2448</v>
      </c>
    </row>
    <row r="4754" spans="1:5" x14ac:dyDescent="0.25">
      <c r="A4754" t="s">
        <v>5454</v>
      </c>
      <c r="B4754" s="2" t="s">
        <v>0</v>
      </c>
      <c r="C4754" s="2" t="s">
        <v>60</v>
      </c>
      <c r="E4754" s="2" t="s">
        <v>5706</v>
      </c>
    </row>
    <row r="4755" spans="1:5" x14ac:dyDescent="0.25">
      <c r="A4755" t="s">
        <v>5455</v>
      </c>
      <c r="B4755" s="2" t="s">
        <v>0</v>
      </c>
      <c r="C4755" s="2" t="s">
        <v>60</v>
      </c>
      <c r="E4755" s="2" t="s">
        <v>5707</v>
      </c>
    </row>
    <row r="4756" spans="1:5" x14ac:dyDescent="0.25">
      <c r="A4756" t="s">
        <v>5456</v>
      </c>
      <c r="B4756" s="2" t="s">
        <v>0</v>
      </c>
      <c r="C4756" s="2" t="s">
        <v>60</v>
      </c>
      <c r="E4756" s="2" t="s">
        <v>3709</v>
      </c>
    </row>
    <row r="4757" spans="1:5" x14ac:dyDescent="0.25">
      <c r="A4757" t="s">
        <v>5457</v>
      </c>
      <c r="B4757" s="2" t="s">
        <v>0</v>
      </c>
      <c r="C4757" s="2" t="s">
        <v>60</v>
      </c>
      <c r="E4757" s="2" t="s">
        <v>965</v>
      </c>
    </row>
    <row r="4758" spans="1:5" x14ac:dyDescent="0.25">
      <c r="A4758" t="s">
        <v>5458</v>
      </c>
      <c r="B4758" s="2" t="s">
        <v>0</v>
      </c>
      <c r="C4758" s="2" t="s">
        <v>60</v>
      </c>
      <c r="E4758" s="2" t="s">
        <v>1906</v>
      </c>
    </row>
    <row r="4759" spans="1:5" x14ac:dyDescent="0.25">
      <c r="A4759" t="s">
        <v>5459</v>
      </c>
      <c r="B4759" s="2" t="s">
        <v>0</v>
      </c>
      <c r="C4759" s="2" t="s">
        <v>60</v>
      </c>
      <c r="E4759" s="2" t="s">
        <v>5708</v>
      </c>
    </row>
    <row r="4760" spans="1:5" x14ac:dyDescent="0.25">
      <c r="A4760" t="s">
        <v>5460</v>
      </c>
      <c r="B4760" s="2" t="s">
        <v>0</v>
      </c>
      <c r="C4760" s="2" t="s">
        <v>60</v>
      </c>
      <c r="E4760" s="2" t="s">
        <v>2111</v>
      </c>
    </row>
    <row r="4761" spans="1:5" x14ac:dyDescent="0.25">
      <c r="A4761" t="s">
        <v>5461</v>
      </c>
      <c r="B4761" s="2" t="s">
        <v>0</v>
      </c>
      <c r="C4761" s="2" t="s">
        <v>60</v>
      </c>
      <c r="E4761" s="2" t="s">
        <v>5080</v>
      </c>
    </row>
    <row r="4762" spans="1:5" x14ac:dyDescent="0.25">
      <c r="A4762" t="s">
        <v>5462</v>
      </c>
      <c r="B4762" s="2" t="s">
        <v>0</v>
      </c>
      <c r="C4762" s="2" t="s">
        <v>60</v>
      </c>
      <c r="E4762" s="2" t="s">
        <v>3521</v>
      </c>
    </row>
    <row r="4763" spans="1:5" x14ac:dyDescent="0.25">
      <c r="A4763" t="s">
        <v>5463</v>
      </c>
      <c r="B4763" s="2" t="s">
        <v>0</v>
      </c>
      <c r="C4763" s="2" t="s">
        <v>60</v>
      </c>
      <c r="E4763" s="2" t="s">
        <v>5709</v>
      </c>
    </row>
    <row r="4764" spans="1:5" x14ac:dyDescent="0.25">
      <c r="A4764" t="s">
        <v>5464</v>
      </c>
      <c r="B4764" s="2" t="s">
        <v>0</v>
      </c>
      <c r="C4764" s="2" t="s">
        <v>60</v>
      </c>
      <c r="E4764" s="2" t="s">
        <v>2008</v>
      </c>
    </row>
    <row r="4765" spans="1:5" x14ac:dyDescent="0.25">
      <c r="A4765" t="s">
        <v>5465</v>
      </c>
      <c r="B4765" s="2" t="s">
        <v>0</v>
      </c>
      <c r="C4765" s="2" t="s">
        <v>60</v>
      </c>
      <c r="E4765" s="2" t="s">
        <v>846</v>
      </c>
    </row>
    <row r="4766" spans="1:5" x14ac:dyDescent="0.25">
      <c r="A4766" t="s">
        <v>5466</v>
      </c>
      <c r="B4766" s="2" t="s">
        <v>0</v>
      </c>
      <c r="C4766" s="2" t="s">
        <v>60</v>
      </c>
      <c r="E4766" s="2" t="s">
        <v>5710</v>
      </c>
    </row>
    <row r="4767" spans="1:5" x14ac:dyDescent="0.25">
      <c r="A4767" t="s">
        <v>5467</v>
      </c>
      <c r="B4767" s="2" t="s">
        <v>0</v>
      </c>
      <c r="C4767" s="2" t="s">
        <v>60</v>
      </c>
      <c r="E4767" s="2" t="s">
        <v>3519</v>
      </c>
    </row>
    <row r="4768" spans="1:5" x14ac:dyDescent="0.25">
      <c r="A4768" t="s">
        <v>5468</v>
      </c>
      <c r="B4768" s="2" t="s">
        <v>0</v>
      </c>
      <c r="C4768" s="2" t="s">
        <v>60</v>
      </c>
      <c r="E4768" s="2" t="s">
        <v>2065</v>
      </c>
    </row>
    <row r="4769" spans="1:5" x14ac:dyDescent="0.25">
      <c r="A4769" t="s">
        <v>5469</v>
      </c>
      <c r="B4769" s="2" t="s">
        <v>0</v>
      </c>
      <c r="C4769" s="2" t="s">
        <v>60</v>
      </c>
      <c r="E4769" s="2" t="s">
        <v>3517</v>
      </c>
    </row>
    <row r="4770" spans="1:5" x14ac:dyDescent="0.25">
      <c r="A4770" t="s">
        <v>5470</v>
      </c>
      <c r="B4770" s="2" t="s">
        <v>0</v>
      </c>
      <c r="C4770" s="2" t="s">
        <v>60</v>
      </c>
      <c r="E4770" s="2" t="s">
        <v>2262</v>
      </c>
    </row>
    <row r="4771" spans="1:5" x14ac:dyDescent="0.25">
      <c r="A4771" t="s">
        <v>5471</v>
      </c>
      <c r="B4771" s="2" t="s">
        <v>0</v>
      </c>
      <c r="C4771" s="2" t="s">
        <v>60</v>
      </c>
      <c r="E4771" s="2" t="s">
        <v>2558</v>
      </c>
    </row>
    <row r="4772" spans="1:5" x14ac:dyDescent="0.25">
      <c r="A4772" t="s">
        <v>5472</v>
      </c>
      <c r="B4772" s="2" t="s">
        <v>0</v>
      </c>
      <c r="C4772" s="2" t="s">
        <v>60</v>
      </c>
      <c r="E4772" s="2" t="s">
        <v>3521</v>
      </c>
    </row>
    <row r="4773" spans="1:5" x14ac:dyDescent="0.25">
      <c r="A4773" t="s">
        <v>5473</v>
      </c>
      <c r="B4773" s="2" t="s">
        <v>0</v>
      </c>
      <c r="C4773" s="2" t="s">
        <v>60</v>
      </c>
      <c r="E4773" s="2" t="s">
        <v>5709</v>
      </c>
    </row>
    <row r="4774" spans="1:5" x14ac:dyDescent="0.25">
      <c r="A4774" t="s">
        <v>5474</v>
      </c>
      <c r="B4774" s="2" t="s">
        <v>0</v>
      </c>
      <c r="C4774" s="2" t="s">
        <v>60</v>
      </c>
      <c r="E4774" s="2" t="s">
        <v>2008</v>
      </c>
    </row>
    <row r="4775" spans="1:5" x14ac:dyDescent="0.25">
      <c r="A4775" t="s">
        <v>5475</v>
      </c>
      <c r="B4775" s="2" t="s">
        <v>0</v>
      </c>
      <c r="C4775" s="2" t="s">
        <v>60</v>
      </c>
      <c r="E4775" s="2" t="s">
        <v>846</v>
      </c>
    </row>
    <row r="4776" spans="1:5" x14ac:dyDescent="0.25">
      <c r="A4776" t="s">
        <v>5476</v>
      </c>
      <c r="B4776" s="2" t="s">
        <v>0</v>
      </c>
      <c r="C4776" s="2" t="s">
        <v>60</v>
      </c>
      <c r="E4776" s="2" t="s">
        <v>5710</v>
      </c>
    </row>
    <row r="4777" spans="1:5" x14ac:dyDescent="0.25">
      <c r="A4777" t="s">
        <v>5477</v>
      </c>
      <c r="B4777" s="2" t="s">
        <v>0</v>
      </c>
      <c r="C4777" s="2" t="s">
        <v>60</v>
      </c>
      <c r="E4777" s="2" t="s">
        <v>3519</v>
      </c>
    </row>
    <row r="4778" spans="1:5" x14ac:dyDescent="0.25">
      <c r="A4778" t="s">
        <v>5478</v>
      </c>
      <c r="B4778" s="2" t="s">
        <v>0</v>
      </c>
      <c r="C4778" s="2" t="s">
        <v>60</v>
      </c>
      <c r="E4778" s="2" t="s">
        <v>2065</v>
      </c>
    </row>
    <row r="4779" spans="1:5" x14ac:dyDescent="0.25">
      <c r="A4779" t="s">
        <v>5479</v>
      </c>
      <c r="B4779" s="2" t="s">
        <v>0</v>
      </c>
      <c r="C4779" s="2" t="s">
        <v>60</v>
      </c>
      <c r="E4779" s="2" t="s">
        <v>3517</v>
      </c>
    </row>
    <row r="4780" spans="1:5" x14ac:dyDescent="0.25">
      <c r="A4780" t="s">
        <v>5480</v>
      </c>
      <c r="B4780" s="2" t="s">
        <v>0</v>
      </c>
      <c r="C4780" s="2" t="s">
        <v>60</v>
      </c>
      <c r="E4780" s="2" t="s">
        <v>2262</v>
      </c>
    </row>
    <row r="4781" spans="1:5" x14ac:dyDescent="0.25">
      <c r="A4781" t="s">
        <v>5481</v>
      </c>
      <c r="B4781" s="2" t="s">
        <v>0</v>
      </c>
      <c r="C4781" s="2" t="s">
        <v>60</v>
      </c>
      <c r="E4781" s="2" t="s">
        <v>2558</v>
      </c>
    </row>
    <row r="4782" spans="1:5" x14ac:dyDescent="0.25">
      <c r="A4782" t="s">
        <v>5482</v>
      </c>
      <c r="B4782" s="2" t="s">
        <v>0</v>
      </c>
      <c r="C4782" s="2" t="s">
        <v>60</v>
      </c>
      <c r="E4782" s="2" t="s">
        <v>5711</v>
      </c>
    </row>
    <row r="4783" spans="1:5" x14ac:dyDescent="0.25">
      <c r="A4783" t="s">
        <v>5483</v>
      </c>
      <c r="B4783" s="2" t="s">
        <v>0</v>
      </c>
      <c r="C4783" s="2" t="s">
        <v>60</v>
      </c>
      <c r="E4783" s="2" t="s">
        <v>5712</v>
      </c>
    </row>
    <row r="4784" spans="1:5" x14ac:dyDescent="0.25">
      <c r="A4784" t="s">
        <v>5484</v>
      </c>
      <c r="B4784" s="2" t="s">
        <v>0</v>
      </c>
      <c r="C4784" s="2" t="s">
        <v>60</v>
      </c>
      <c r="E4784" s="2" t="s">
        <v>3714</v>
      </c>
    </row>
    <row r="4785" spans="1:5" x14ac:dyDescent="0.25">
      <c r="A4785" t="s">
        <v>5485</v>
      </c>
      <c r="B4785" s="2" t="s">
        <v>0</v>
      </c>
      <c r="C4785" s="2" t="s">
        <v>60</v>
      </c>
      <c r="E4785" s="2" t="s">
        <v>968</v>
      </c>
    </row>
    <row r="4786" spans="1:5" x14ac:dyDescent="0.25">
      <c r="A4786" t="s">
        <v>5486</v>
      </c>
      <c r="B4786" s="2" t="s">
        <v>0</v>
      </c>
      <c r="C4786" s="2" t="s">
        <v>60</v>
      </c>
      <c r="E4786" s="2" t="s">
        <v>896</v>
      </c>
    </row>
    <row r="4787" spans="1:5" x14ac:dyDescent="0.25">
      <c r="A4787" t="s">
        <v>5487</v>
      </c>
      <c r="B4787" s="2" t="s">
        <v>0</v>
      </c>
      <c r="C4787" s="2" t="s">
        <v>60</v>
      </c>
      <c r="E4787" s="2" t="s">
        <v>5049</v>
      </c>
    </row>
    <row r="4788" spans="1:5" x14ac:dyDescent="0.25">
      <c r="A4788" t="s">
        <v>5488</v>
      </c>
      <c r="B4788" s="2" t="s">
        <v>0</v>
      </c>
      <c r="C4788" s="2" t="s">
        <v>60</v>
      </c>
      <c r="E4788" s="2" t="s">
        <v>3601</v>
      </c>
    </row>
    <row r="4789" spans="1:5" x14ac:dyDescent="0.25">
      <c r="A4789" t="s">
        <v>5489</v>
      </c>
      <c r="B4789" s="2" t="s">
        <v>0</v>
      </c>
      <c r="C4789" s="2" t="s">
        <v>60</v>
      </c>
      <c r="E4789" s="2" t="s">
        <v>5713</v>
      </c>
    </row>
    <row r="4790" spans="1:5" x14ac:dyDescent="0.25">
      <c r="A4790" t="s">
        <v>5490</v>
      </c>
      <c r="B4790" s="2" t="s">
        <v>0</v>
      </c>
      <c r="C4790" s="2" t="s">
        <v>60</v>
      </c>
      <c r="E4790" s="2" t="s">
        <v>5714</v>
      </c>
    </row>
    <row r="4791" spans="1:5" x14ac:dyDescent="0.25">
      <c r="A4791" t="s">
        <v>5491</v>
      </c>
      <c r="B4791" s="2" t="s">
        <v>0</v>
      </c>
      <c r="C4791" s="2" t="s">
        <v>60</v>
      </c>
      <c r="E4791" s="2" t="s">
        <v>3510</v>
      </c>
    </row>
    <row r="4792" spans="1:5" x14ac:dyDescent="0.25">
      <c r="A4792" t="s">
        <v>5492</v>
      </c>
      <c r="B4792" s="2" t="s">
        <v>0</v>
      </c>
      <c r="C4792" s="2" t="s">
        <v>60</v>
      </c>
      <c r="E4792" s="2" t="s">
        <v>5715</v>
      </c>
    </row>
    <row r="4793" spans="1:5" x14ac:dyDescent="0.25">
      <c r="A4793" t="s">
        <v>5493</v>
      </c>
      <c r="B4793" s="2" t="s">
        <v>0</v>
      </c>
      <c r="C4793" s="2" t="s">
        <v>60</v>
      </c>
      <c r="E4793" s="2" t="s">
        <v>5716</v>
      </c>
    </row>
    <row r="4794" spans="1:5" x14ac:dyDescent="0.25">
      <c r="A4794" t="s">
        <v>5494</v>
      </c>
      <c r="B4794" s="2" t="s">
        <v>0</v>
      </c>
      <c r="C4794" s="2" t="s">
        <v>60</v>
      </c>
      <c r="E4794" s="2" t="s">
        <v>5224</v>
      </c>
    </row>
    <row r="4795" spans="1:5" x14ac:dyDescent="0.25">
      <c r="A4795" t="s">
        <v>5495</v>
      </c>
      <c r="B4795" s="2" t="s">
        <v>0</v>
      </c>
      <c r="C4795" s="2" t="s">
        <v>60</v>
      </c>
      <c r="E4795" s="2" t="s">
        <v>5717</v>
      </c>
    </row>
    <row r="4796" spans="1:5" x14ac:dyDescent="0.25">
      <c r="A4796" t="s">
        <v>5496</v>
      </c>
      <c r="B4796" s="2" t="s">
        <v>0</v>
      </c>
      <c r="C4796" s="2" t="s">
        <v>60</v>
      </c>
      <c r="E4796" s="2" t="s">
        <v>5718</v>
      </c>
    </row>
    <row r="4797" spans="1:5" x14ac:dyDescent="0.25">
      <c r="A4797" t="s">
        <v>5497</v>
      </c>
      <c r="B4797" s="2" t="s">
        <v>0</v>
      </c>
      <c r="C4797" s="2" t="s">
        <v>60</v>
      </c>
      <c r="E4797" s="2" t="s">
        <v>3739</v>
      </c>
    </row>
    <row r="4798" spans="1:5" x14ac:dyDescent="0.25">
      <c r="A4798" t="s">
        <v>5498</v>
      </c>
      <c r="B4798" s="2" t="s">
        <v>0</v>
      </c>
      <c r="C4798" s="2" t="s">
        <v>60</v>
      </c>
      <c r="E4798" s="2" t="s">
        <v>1951</v>
      </c>
    </row>
    <row r="4799" spans="1:5" x14ac:dyDescent="0.25">
      <c r="A4799" t="s">
        <v>5499</v>
      </c>
      <c r="B4799" s="2" t="s">
        <v>0</v>
      </c>
      <c r="C4799" s="2" t="s">
        <v>60</v>
      </c>
      <c r="E4799" s="2" t="s">
        <v>2496</v>
      </c>
    </row>
    <row r="4800" spans="1:5" x14ac:dyDescent="0.25">
      <c r="A4800" t="s">
        <v>5500</v>
      </c>
      <c r="B4800" s="2" t="s">
        <v>0</v>
      </c>
      <c r="C4800" s="2" t="s">
        <v>60</v>
      </c>
      <c r="E4800" s="2" t="s">
        <v>3566</v>
      </c>
    </row>
    <row r="4801" spans="1:5" x14ac:dyDescent="0.25">
      <c r="A4801" t="s">
        <v>5501</v>
      </c>
      <c r="B4801" s="2" t="s">
        <v>0</v>
      </c>
      <c r="C4801" s="2" t="s">
        <v>60</v>
      </c>
      <c r="E4801" s="2" t="s">
        <v>1966</v>
      </c>
    </row>
    <row r="4802" spans="1:5" x14ac:dyDescent="0.25">
      <c r="A4802" t="s">
        <v>5502</v>
      </c>
      <c r="B4802" s="2" t="s">
        <v>0</v>
      </c>
      <c r="C4802" s="2" t="s">
        <v>60</v>
      </c>
      <c r="E4802" s="2" t="s">
        <v>5126</v>
      </c>
    </row>
    <row r="4803" spans="1:5" x14ac:dyDescent="0.25">
      <c r="A4803" t="s">
        <v>5503</v>
      </c>
      <c r="B4803" s="2" t="s">
        <v>0</v>
      </c>
      <c r="C4803" s="2" t="s">
        <v>60</v>
      </c>
      <c r="E4803" s="2" t="s">
        <v>5126</v>
      </c>
    </row>
    <row r="4804" spans="1:5" x14ac:dyDescent="0.25">
      <c r="A4804" t="s">
        <v>5504</v>
      </c>
      <c r="B4804" s="2" t="s">
        <v>0</v>
      </c>
      <c r="C4804" s="2" t="s">
        <v>60</v>
      </c>
      <c r="E4804" s="2" t="s">
        <v>5126</v>
      </c>
    </row>
    <row r="4805" spans="1:5" x14ac:dyDescent="0.25">
      <c r="A4805" t="s">
        <v>5505</v>
      </c>
      <c r="B4805" s="2" t="s">
        <v>0</v>
      </c>
      <c r="C4805" s="2" t="s">
        <v>60</v>
      </c>
      <c r="E4805" s="2" t="s">
        <v>5126</v>
      </c>
    </row>
    <row r="4806" spans="1:5" x14ac:dyDescent="0.25">
      <c r="A4806" t="s">
        <v>5506</v>
      </c>
      <c r="B4806" s="2" t="s">
        <v>0</v>
      </c>
      <c r="C4806" s="2" t="s">
        <v>60</v>
      </c>
      <c r="E4806" s="2" t="s">
        <v>5126</v>
      </c>
    </row>
    <row r="4807" spans="1:5" x14ac:dyDescent="0.25">
      <c r="A4807" t="s">
        <v>5507</v>
      </c>
      <c r="B4807" s="2" t="s">
        <v>0</v>
      </c>
      <c r="C4807" s="2" t="s">
        <v>60</v>
      </c>
      <c r="E4807" s="2" t="s">
        <v>5126</v>
      </c>
    </row>
    <row r="4808" spans="1:5" x14ac:dyDescent="0.25">
      <c r="A4808" t="s">
        <v>5508</v>
      </c>
      <c r="B4808" s="2" t="s">
        <v>0</v>
      </c>
      <c r="C4808" s="2" t="s">
        <v>60</v>
      </c>
      <c r="E4808" s="2" t="s">
        <v>5126</v>
      </c>
    </row>
    <row r="4809" spans="1:5" x14ac:dyDescent="0.25">
      <c r="A4809" t="s">
        <v>5509</v>
      </c>
      <c r="B4809" s="2" t="s">
        <v>0</v>
      </c>
      <c r="C4809" s="2" t="s">
        <v>60</v>
      </c>
      <c r="E4809" s="2" t="s">
        <v>5126</v>
      </c>
    </row>
    <row r="4810" spans="1:5" x14ac:dyDescent="0.25">
      <c r="A4810" t="s">
        <v>5510</v>
      </c>
      <c r="B4810" s="2" t="s">
        <v>0</v>
      </c>
      <c r="C4810" s="2" t="s">
        <v>60</v>
      </c>
      <c r="E4810" s="2" t="s">
        <v>5126</v>
      </c>
    </row>
    <row r="4811" spans="1:5" x14ac:dyDescent="0.25">
      <c r="A4811" t="s">
        <v>5511</v>
      </c>
      <c r="B4811" s="2" t="s">
        <v>0</v>
      </c>
      <c r="C4811" s="2" t="s">
        <v>60</v>
      </c>
      <c r="E4811" s="2" t="s">
        <v>5126</v>
      </c>
    </row>
    <row r="4812" spans="1:5" x14ac:dyDescent="0.25">
      <c r="A4812" t="s">
        <v>5512</v>
      </c>
      <c r="B4812" s="2" t="s">
        <v>0</v>
      </c>
      <c r="C4812" s="2" t="s">
        <v>60</v>
      </c>
      <c r="E4812" s="2" t="s">
        <v>5126</v>
      </c>
    </row>
    <row r="4813" spans="1:5" x14ac:dyDescent="0.25">
      <c r="A4813" t="s">
        <v>5513</v>
      </c>
      <c r="B4813" s="2" t="s">
        <v>0</v>
      </c>
      <c r="C4813" s="2" t="s">
        <v>60</v>
      </c>
      <c r="E4813" s="2" t="s">
        <v>5126</v>
      </c>
    </row>
    <row r="4814" spans="1:5" x14ac:dyDescent="0.25">
      <c r="A4814" t="s">
        <v>5514</v>
      </c>
      <c r="B4814" s="2" t="s">
        <v>0</v>
      </c>
      <c r="C4814" s="2" t="s">
        <v>60</v>
      </c>
      <c r="E4814" s="2" t="s">
        <v>5126</v>
      </c>
    </row>
    <row r="4815" spans="1:5" x14ac:dyDescent="0.25">
      <c r="A4815" t="s">
        <v>5515</v>
      </c>
      <c r="B4815" s="2" t="s">
        <v>0</v>
      </c>
      <c r="C4815" s="2" t="s">
        <v>60</v>
      </c>
      <c r="E4815" s="2" t="s">
        <v>5126</v>
      </c>
    </row>
    <row r="4816" spans="1:5" x14ac:dyDescent="0.25">
      <c r="A4816" t="s">
        <v>5516</v>
      </c>
      <c r="B4816" s="2" t="s">
        <v>0</v>
      </c>
      <c r="C4816" s="2" t="s">
        <v>60</v>
      </c>
      <c r="E4816" s="2" t="s">
        <v>5126</v>
      </c>
    </row>
    <row r="4817" spans="1:5" x14ac:dyDescent="0.25">
      <c r="A4817" t="s">
        <v>5517</v>
      </c>
      <c r="B4817" s="2" t="s">
        <v>0</v>
      </c>
      <c r="C4817" s="2" t="s">
        <v>60</v>
      </c>
      <c r="E4817" s="2" t="s">
        <v>5126</v>
      </c>
    </row>
    <row r="4818" spans="1:5" x14ac:dyDescent="0.25">
      <c r="A4818" t="s">
        <v>5518</v>
      </c>
      <c r="B4818" s="2" t="s">
        <v>0</v>
      </c>
      <c r="C4818" s="2" t="s">
        <v>60</v>
      </c>
      <c r="E4818" s="2" t="s">
        <v>5126</v>
      </c>
    </row>
    <row r="4819" spans="1:5" x14ac:dyDescent="0.25">
      <c r="A4819" t="s">
        <v>5519</v>
      </c>
      <c r="B4819" s="2" t="s">
        <v>0</v>
      </c>
      <c r="C4819" s="2" t="s">
        <v>60</v>
      </c>
      <c r="E4819" s="2" t="s">
        <v>5126</v>
      </c>
    </row>
    <row r="4820" spans="1:5" x14ac:dyDescent="0.25">
      <c r="A4820" t="s">
        <v>5520</v>
      </c>
      <c r="B4820" s="2" t="s">
        <v>0</v>
      </c>
      <c r="C4820" s="2" t="s">
        <v>60</v>
      </c>
      <c r="E4820" s="2" t="s">
        <v>5126</v>
      </c>
    </row>
    <row r="4821" spans="1:5" x14ac:dyDescent="0.25">
      <c r="A4821" t="s">
        <v>5521</v>
      </c>
      <c r="B4821" s="2" t="s">
        <v>0</v>
      </c>
      <c r="C4821" s="2" t="s">
        <v>60</v>
      </c>
      <c r="E4821" s="2" t="s">
        <v>5126</v>
      </c>
    </row>
    <row r="4822" spans="1:5" x14ac:dyDescent="0.25">
      <c r="A4822" t="s">
        <v>5522</v>
      </c>
      <c r="B4822" s="2" t="s">
        <v>0</v>
      </c>
      <c r="C4822" s="2" t="s">
        <v>60</v>
      </c>
      <c r="E4822" s="2" t="s">
        <v>5126</v>
      </c>
    </row>
    <row r="4823" spans="1:5" x14ac:dyDescent="0.25">
      <c r="A4823" t="s">
        <v>5523</v>
      </c>
      <c r="B4823" s="2" t="s">
        <v>0</v>
      </c>
      <c r="C4823" s="2" t="s">
        <v>60</v>
      </c>
      <c r="E4823" s="2" t="s">
        <v>5126</v>
      </c>
    </row>
    <row r="4824" spans="1:5" x14ac:dyDescent="0.25">
      <c r="A4824" t="s">
        <v>5524</v>
      </c>
      <c r="B4824" s="2" t="s">
        <v>0</v>
      </c>
      <c r="C4824" s="2" t="s">
        <v>60</v>
      </c>
      <c r="E4824" s="2" t="s">
        <v>5126</v>
      </c>
    </row>
    <row r="4825" spans="1:5" x14ac:dyDescent="0.25">
      <c r="A4825" t="s">
        <v>5525</v>
      </c>
      <c r="B4825" s="2" t="s">
        <v>0</v>
      </c>
      <c r="C4825" s="2" t="s">
        <v>60</v>
      </c>
      <c r="E4825" s="2" t="s">
        <v>5126</v>
      </c>
    </row>
    <row r="4826" spans="1:5" x14ac:dyDescent="0.25">
      <c r="A4826" t="s">
        <v>5526</v>
      </c>
      <c r="B4826" s="2" t="s">
        <v>0</v>
      </c>
      <c r="C4826" s="2" t="s">
        <v>60</v>
      </c>
      <c r="E4826" s="2" t="s">
        <v>5126</v>
      </c>
    </row>
    <row r="4827" spans="1:5" x14ac:dyDescent="0.25">
      <c r="A4827" t="s">
        <v>5527</v>
      </c>
      <c r="B4827" s="2" t="s">
        <v>0</v>
      </c>
      <c r="C4827" s="2" t="s">
        <v>60</v>
      </c>
      <c r="E4827" s="2" t="s">
        <v>5126</v>
      </c>
    </row>
    <row r="4828" spans="1:5" x14ac:dyDescent="0.25">
      <c r="A4828" t="s">
        <v>5528</v>
      </c>
      <c r="B4828" s="2" t="s">
        <v>0</v>
      </c>
      <c r="C4828" s="2" t="s">
        <v>60</v>
      </c>
      <c r="E4828" s="2" t="s">
        <v>5126</v>
      </c>
    </row>
    <row r="4829" spans="1:5" x14ac:dyDescent="0.25">
      <c r="A4829" t="s">
        <v>5529</v>
      </c>
      <c r="B4829" s="2" t="s">
        <v>0</v>
      </c>
      <c r="C4829" s="2" t="s">
        <v>60</v>
      </c>
      <c r="E4829" s="2" t="s">
        <v>5126</v>
      </c>
    </row>
    <row r="4830" spans="1:5" x14ac:dyDescent="0.25">
      <c r="A4830" t="s">
        <v>5530</v>
      </c>
      <c r="B4830" s="2" t="s">
        <v>0</v>
      </c>
      <c r="C4830" s="2" t="s">
        <v>60</v>
      </c>
      <c r="E4830" s="2" t="s">
        <v>5126</v>
      </c>
    </row>
    <row r="4831" spans="1:5" x14ac:dyDescent="0.25">
      <c r="A4831" t="s">
        <v>5531</v>
      </c>
      <c r="B4831" s="2" t="s">
        <v>0</v>
      </c>
      <c r="C4831" s="2" t="s">
        <v>60</v>
      </c>
      <c r="E4831" s="2" t="s">
        <v>5126</v>
      </c>
    </row>
    <row r="4832" spans="1:5" x14ac:dyDescent="0.25">
      <c r="A4832" t="s">
        <v>5532</v>
      </c>
      <c r="B4832" s="2" t="s">
        <v>0</v>
      </c>
      <c r="C4832" s="2" t="s">
        <v>60</v>
      </c>
      <c r="E4832" s="2" t="s">
        <v>5126</v>
      </c>
    </row>
    <row r="4833" spans="1:5" x14ac:dyDescent="0.25">
      <c r="A4833" t="s">
        <v>5533</v>
      </c>
      <c r="B4833" s="2" t="s">
        <v>0</v>
      </c>
      <c r="C4833" s="2" t="s">
        <v>60</v>
      </c>
      <c r="E4833" s="2" t="s">
        <v>5126</v>
      </c>
    </row>
    <row r="4834" spans="1:5" x14ac:dyDescent="0.25">
      <c r="A4834" t="s">
        <v>5534</v>
      </c>
      <c r="B4834" s="2" t="s">
        <v>0</v>
      </c>
      <c r="C4834" s="2" t="s">
        <v>60</v>
      </c>
      <c r="E4834" s="2" t="s">
        <v>5126</v>
      </c>
    </row>
    <row r="4835" spans="1:5" x14ac:dyDescent="0.25">
      <c r="A4835" t="s">
        <v>5535</v>
      </c>
      <c r="B4835" s="2" t="s">
        <v>0</v>
      </c>
      <c r="C4835" s="2" t="s">
        <v>60</v>
      </c>
      <c r="E4835" s="2" t="s">
        <v>5126</v>
      </c>
    </row>
    <row r="4836" spans="1:5" x14ac:dyDescent="0.25">
      <c r="A4836" t="s">
        <v>5536</v>
      </c>
      <c r="B4836" s="2" t="s">
        <v>0</v>
      </c>
      <c r="C4836" s="2" t="s">
        <v>60</v>
      </c>
      <c r="E4836" s="2" t="s">
        <v>5126</v>
      </c>
    </row>
    <row r="4837" spans="1:5" x14ac:dyDescent="0.25">
      <c r="A4837" t="s">
        <v>5537</v>
      </c>
      <c r="B4837" s="2" t="s">
        <v>0</v>
      </c>
      <c r="C4837" s="2" t="s">
        <v>60</v>
      </c>
      <c r="E4837" s="2" t="s">
        <v>5126</v>
      </c>
    </row>
    <row r="4838" spans="1:5" x14ac:dyDescent="0.25">
      <c r="A4838" t="s">
        <v>5538</v>
      </c>
      <c r="B4838" s="2" t="s">
        <v>0</v>
      </c>
      <c r="C4838" s="2" t="s">
        <v>60</v>
      </c>
      <c r="E4838" s="2" t="s">
        <v>5126</v>
      </c>
    </row>
    <row r="4839" spans="1:5" x14ac:dyDescent="0.25">
      <c r="A4839" t="s">
        <v>5539</v>
      </c>
      <c r="B4839" s="2" t="s">
        <v>0</v>
      </c>
      <c r="C4839" s="2" t="s">
        <v>60</v>
      </c>
      <c r="E4839" s="2" t="s">
        <v>5126</v>
      </c>
    </row>
    <row r="4840" spans="1:5" x14ac:dyDescent="0.25">
      <c r="A4840" t="s">
        <v>5540</v>
      </c>
      <c r="B4840" s="2" t="s">
        <v>0</v>
      </c>
      <c r="C4840" s="2" t="s">
        <v>60</v>
      </c>
      <c r="E4840" s="2" t="s">
        <v>5126</v>
      </c>
    </row>
    <row r="4841" spans="1:5" x14ac:dyDescent="0.25">
      <c r="A4841" t="s">
        <v>5541</v>
      </c>
      <c r="B4841" s="2" t="s">
        <v>0</v>
      </c>
      <c r="C4841" s="2" t="s">
        <v>60</v>
      </c>
      <c r="E4841" s="2" t="s">
        <v>5126</v>
      </c>
    </row>
    <row r="4842" spans="1:5" x14ac:dyDescent="0.25">
      <c r="A4842" t="s">
        <v>5542</v>
      </c>
      <c r="B4842" s="2" t="s">
        <v>0</v>
      </c>
      <c r="C4842" s="2" t="s">
        <v>60</v>
      </c>
      <c r="E4842" s="2" t="s">
        <v>5126</v>
      </c>
    </row>
    <row r="4843" spans="1:5" x14ac:dyDescent="0.25">
      <c r="A4843" t="s">
        <v>5543</v>
      </c>
      <c r="B4843" s="2" t="s">
        <v>0</v>
      </c>
      <c r="C4843" s="2" t="s">
        <v>60</v>
      </c>
      <c r="E4843" s="2" t="s">
        <v>5126</v>
      </c>
    </row>
    <row r="4844" spans="1:5" x14ac:dyDescent="0.25">
      <c r="A4844" t="s">
        <v>5544</v>
      </c>
      <c r="B4844" s="2" t="s">
        <v>0</v>
      </c>
      <c r="C4844" s="2" t="s">
        <v>60</v>
      </c>
      <c r="E4844" s="2" t="s">
        <v>5126</v>
      </c>
    </row>
    <row r="4845" spans="1:5" x14ac:dyDescent="0.25">
      <c r="A4845" t="s">
        <v>5545</v>
      </c>
      <c r="B4845" s="2" t="s">
        <v>0</v>
      </c>
      <c r="C4845" s="2" t="s">
        <v>60</v>
      </c>
      <c r="E4845" s="2" t="s">
        <v>5126</v>
      </c>
    </row>
    <row r="4846" spans="1:5" x14ac:dyDescent="0.25">
      <c r="A4846" t="s">
        <v>5546</v>
      </c>
      <c r="B4846" s="2" t="s">
        <v>0</v>
      </c>
      <c r="C4846" s="2" t="s">
        <v>60</v>
      </c>
      <c r="E4846" s="2" t="s">
        <v>5126</v>
      </c>
    </row>
    <row r="4847" spans="1:5" x14ac:dyDescent="0.25">
      <c r="A4847" t="s">
        <v>5547</v>
      </c>
      <c r="B4847" s="2" t="s">
        <v>0</v>
      </c>
      <c r="C4847" s="2" t="s">
        <v>60</v>
      </c>
      <c r="E4847" s="2" t="s">
        <v>5126</v>
      </c>
    </row>
    <row r="4848" spans="1:5" x14ac:dyDescent="0.25">
      <c r="A4848" t="s">
        <v>5548</v>
      </c>
      <c r="B4848" s="2" t="s">
        <v>0</v>
      </c>
      <c r="C4848" s="2" t="s">
        <v>60</v>
      </c>
      <c r="E4848" s="2" t="s">
        <v>5126</v>
      </c>
    </row>
    <row r="4849" spans="1:5" x14ac:dyDescent="0.25">
      <c r="A4849" t="s">
        <v>5549</v>
      </c>
      <c r="B4849" s="2" t="s">
        <v>0</v>
      </c>
      <c r="C4849" s="2" t="s">
        <v>60</v>
      </c>
      <c r="E4849" s="2" t="s">
        <v>5126</v>
      </c>
    </row>
    <row r="4850" spans="1:5" x14ac:dyDescent="0.25">
      <c r="A4850" t="s">
        <v>5550</v>
      </c>
      <c r="B4850" s="2" t="s">
        <v>0</v>
      </c>
      <c r="C4850" s="2" t="s">
        <v>60</v>
      </c>
      <c r="E4850" s="2" t="s">
        <v>2452</v>
      </c>
    </row>
    <row r="4851" spans="1:5" x14ac:dyDescent="0.25">
      <c r="A4851" t="s">
        <v>5551</v>
      </c>
      <c r="B4851" s="2" t="s">
        <v>0</v>
      </c>
      <c r="C4851" s="2" t="s">
        <v>60</v>
      </c>
      <c r="E4851" s="2" t="s">
        <v>792</v>
      </c>
    </row>
    <row r="4852" spans="1:5" x14ac:dyDescent="0.25">
      <c r="A4852" t="s">
        <v>5552</v>
      </c>
      <c r="B4852" s="2" t="s">
        <v>0</v>
      </c>
      <c r="C4852" s="2" t="s">
        <v>60</v>
      </c>
      <c r="E4852" s="2" t="s">
        <v>3507</v>
      </c>
    </row>
    <row r="4853" spans="1:5" x14ac:dyDescent="0.25">
      <c r="A4853" t="s">
        <v>5553</v>
      </c>
      <c r="B4853" s="2" t="s">
        <v>0</v>
      </c>
      <c r="C4853" s="2" t="s">
        <v>60</v>
      </c>
      <c r="E4853" s="2" t="s">
        <v>2452</v>
      </c>
    </row>
    <row r="4854" spans="1:5" x14ac:dyDescent="0.25">
      <c r="A4854" t="s">
        <v>5554</v>
      </c>
      <c r="B4854" s="2" t="s">
        <v>0</v>
      </c>
      <c r="C4854" s="2" t="s">
        <v>60</v>
      </c>
      <c r="E4854" s="2" t="s">
        <v>792</v>
      </c>
    </row>
    <row r="4855" spans="1:5" x14ac:dyDescent="0.25">
      <c r="A4855" t="s">
        <v>5555</v>
      </c>
      <c r="B4855" s="2" t="s">
        <v>0</v>
      </c>
      <c r="C4855" s="2" t="s">
        <v>60</v>
      </c>
      <c r="E4855" s="2" t="s">
        <v>3507</v>
      </c>
    </row>
    <row r="4856" spans="1:5" x14ac:dyDescent="0.25">
      <c r="A4856" t="s">
        <v>5556</v>
      </c>
      <c r="B4856" s="2" t="s">
        <v>0</v>
      </c>
      <c r="C4856" s="2" t="s">
        <v>60</v>
      </c>
      <c r="E4856" s="2" t="s">
        <v>5126</v>
      </c>
    </row>
    <row r="4857" spans="1:5" x14ac:dyDescent="0.25">
      <c r="A4857" t="s">
        <v>5557</v>
      </c>
      <c r="B4857" s="2" t="s">
        <v>0</v>
      </c>
      <c r="C4857" s="2" t="s">
        <v>60</v>
      </c>
      <c r="E4857" s="2" t="s">
        <v>5126</v>
      </c>
    </row>
    <row r="4858" spans="1:5" x14ac:dyDescent="0.25">
      <c r="A4858" t="s">
        <v>5558</v>
      </c>
      <c r="B4858" s="2" t="s">
        <v>0</v>
      </c>
      <c r="C4858" s="2" t="s">
        <v>60</v>
      </c>
      <c r="E4858" s="2" t="s">
        <v>5126</v>
      </c>
    </row>
    <row r="4859" spans="1:5" x14ac:dyDescent="0.25">
      <c r="A4859" t="s">
        <v>5559</v>
      </c>
      <c r="B4859" s="2" t="s">
        <v>0</v>
      </c>
      <c r="C4859" s="2" t="s">
        <v>60</v>
      </c>
      <c r="E4859" s="2" t="s">
        <v>5126</v>
      </c>
    </row>
    <row r="4860" spans="1:5" x14ac:dyDescent="0.25">
      <c r="A4860" t="s">
        <v>5560</v>
      </c>
      <c r="B4860" s="2" t="s">
        <v>0</v>
      </c>
      <c r="C4860" s="2" t="s">
        <v>60</v>
      </c>
      <c r="E4860" s="2" t="s">
        <v>5126</v>
      </c>
    </row>
    <row r="4861" spans="1:5" x14ac:dyDescent="0.25">
      <c r="A4861" t="s">
        <v>5561</v>
      </c>
      <c r="B4861" s="2" t="s">
        <v>0</v>
      </c>
      <c r="C4861" s="2" t="s">
        <v>60</v>
      </c>
      <c r="E4861" s="2" t="s">
        <v>5126</v>
      </c>
    </row>
    <row r="4862" spans="1:5" x14ac:dyDescent="0.25">
      <c r="A4862" t="s">
        <v>5562</v>
      </c>
      <c r="B4862" s="2" t="s">
        <v>0</v>
      </c>
      <c r="C4862" s="2" t="s">
        <v>60</v>
      </c>
      <c r="E4862" s="2" t="s">
        <v>5126</v>
      </c>
    </row>
    <row r="4863" spans="1:5" x14ac:dyDescent="0.25">
      <c r="A4863" t="s">
        <v>5563</v>
      </c>
      <c r="B4863" s="2" t="s">
        <v>0</v>
      </c>
      <c r="C4863" s="2" t="s">
        <v>60</v>
      </c>
      <c r="E4863" s="2" t="s">
        <v>5126</v>
      </c>
    </row>
    <row r="4864" spans="1:5" x14ac:dyDescent="0.25">
      <c r="A4864" t="s">
        <v>5564</v>
      </c>
      <c r="B4864" s="2" t="s">
        <v>0</v>
      </c>
      <c r="C4864" s="2" t="s">
        <v>60</v>
      </c>
      <c r="E4864" s="2" t="s">
        <v>5126</v>
      </c>
    </row>
    <row r="4865" spans="1:5" x14ac:dyDescent="0.25">
      <c r="A4865" t="s">
        <v>5565</v>
      </c>
      <c r="B4865" s="2" t="s">
        <v>0</v>
      </c>
      <c r="C4865" s="2" t="s">
        <v>60</v>
      </c>
      <c r="E4865" s="2" t="s">
        <v>5126</v>
      </c>
    </row>
    <row r="4866" spans="1:5" x14ac:dyDescent="0.25">
      <c r="A4866" t="s">
        <v>5566</v>
      </c>
      <c r="B4866" s="2" t="s">
        <v>0</v>
      </c>
      <c r="C4866" s="2" t="s">
        <v>60</v>
      </c>
      <c r="E4866" s="2" t="s">
        <v>5126</v>
      </c>
    </row>
    <row r="4867" spans="1:5" x14ac:dyDescent="0.25">
      <c r="A4867" t="s">
        <v>5567</v>
      </c>
      <c r="B4867" s="2" t="s">
        <v>0</v>
      </c>
      <c r="C4867" s="2" t="s">
        <v>60</v>
      </c>
      <c r="E4867" s="2" t="s">
        <v>5126</v>
      </c>
    </row>
    <row r="4868" spans="1:5" x14ac:dyDescent="0.25">
      <c r="A4868" t="s">
        <v>5568</v>
      </c>
      <c r="B4868" s="2" t="s">
        <v>0</v>
      </c>
      <c r="C4868" s="2" t="s">
        <v>60</v>
      </c>
      <c r="E4868" s="2" t="s">
        <v>5126</v>
      </c>
    </row>
    <row r="4869" spans="1:5" x14ac:dyDescent="0.25">
      <c r="A4869" t="s">
        <v>5569</v>
      </c>
      <c r="B4869" s="2" t="s">
        <v>0</v>
      </c>
      <c r="C4869" s="2" t="s">
        <v>60</v>
      </c>
      <c r="E4869" s="2" t="s">
        <v>5126</v>
      </c>
    </row>
    <row r="4870" spans="1:5" x14ac:dyDescent="0.25">
      <c r="A4870" t="s">
        <v>5570</v>
      </c>
      <c r="B4870" s="2" t="s">
        <v>0</v>
      </c>
      <c r="C4870" s="2" t="s">
        <v>60</v>
      </c>
      <c r="E4870" s="2" t="s">
        <v>5126</v>
      </c>
    </row>
    <row r="4871" spans="1:5" x14ac:dyDescent="0.25">
      <c r="A4871" t="s">
        <v>5571</v>
      </c>
      <c r="B4871" s="2" t="s">
        <v>0</v>
      </c>
      <c r="C4871" s="2" t="s">
        <v>60</v>
      </c>
      <c r="E4871" s="2" t="s">
        <v>5126</v>
      </c>
    </row>
    <row r="4872" spans="1:5" x14ac:dyDescent="0.25">
      <c r="A4872" t="s">
        <v>5572</v>
      </c>
      <c r="B4872" s="2" t="s">
        <v>0</v>
      </c>
      <c r="C4872" s="2" t="s">
        <v>60</v>
      </c>
      <c r="E4872" s="2" t="s">
        <v>5126</v>
      </c>
    </row>
    <row r="4873" spans="1:5" x14ac:dyDescent="0.25">
      <c r="A4873" t="s">
        <v>5573</v>
      </c>
      <c r="B4873" s="2" t="s">
        <v>0</v>
      </c>
      <c r="C4873" s="2" t="s">
        <v>60</v>
      </c>
      <c r="E4873" s="2" t="s">
        <v>5126</v>
      </c>
    </row>
    <row r="4874" spans="1:5" x14ac:dyDescent="0.25">
      <c r="A4874" t="s">
        <v>5574</v>
      </c>
      <c r="B4874" s="2" t="s">
        <v>0</v>
      </c>
      <c r="C4874" s="2" t="s">
        <v>60</v>
      </c>
      <c r="E4874" s="2" t="s">
        <v>5126</v>
      </c>
    </row>
    <row r="4875" spans="1:5" x14ac:dyDescent="0.25">
      <c r="A4875" t="s">
        <v>5575</v>
      </c>
      <c r="B4875" s="2" t="s">
        <v>0</v>
      </c>
      <c r="C4875" s="2" t="s">
        <v>60</v>
      </c>
      <c r="E4875" s="2" t="s">
        <v>5126</v>
      </c>
    </row>
    <row r="4876" spans="1:5" x14ac:dyDescent="0.25">
      <c r="A4876" t="s">
        <v>5576</v>
      </c>
      <c r="B4876" s="2" t="s">
        <v>0</v>
      </c>
      <c r="C4876" s="2" t="s">
        <v>60</v>
      </c>
      <c r="E4876" s="2" t="s">
        <v>5126</v>
      </c>
    </row>
    <row r="4877" spans="1:5" x14ac:dyDescent="0.25">
      <c r="A4877" t="s">
        <v>5577</v>
      </c>
      <c r="B4877" s="2" t="s">
        <v>0</v>
      </c>
      <c r="C4877" s="2" t="s">
        <v>60</v>
      </c>
      <c r="E4877" s="2" t="s">
        <v>5126</v>
      </c>
    </row>
    <row r="4878" spans="1:5" x14ac:dyDescent="0.25">
      <c r="A4878" t="s">
        <v>5578</v>
      </c>
      <c r="B4878" s="2" t="s">
        <v>0</v>
      </c>
      <c r="C4878" s="2" t="s">
        <v>60</v>
      </c>
      <c r="E4878" s="2" t="s">
        <v>5126</v>
      </c>
    </row>
    <row r="4879" spans="1:5" x14ac:dyDescent="0.25">
      <c r="A4879" t="s">
        <v>5579</v>
      </c>
      <c r="B4879" s="2" t="s">
        <v>0</v>
      </c>
      <c r="C4879" s="2" t="s">
        <v>60</v>
      </c>
      <c r="E4879" s="2" t="s">
        <v>5126</v>
      </c>
    </row>
    <row r="4880" spans="1:5" x14ac:dyDescent="0.25">
      <c r="A4880" t="s">
        <v>5580</v>
      </c>
      <c r="B4880" s="2" t="s">
        <v>0</v>
      </c>
      <c r="C4880" s="2" t="s">
        <v>60</v>
      </c>
      <c r="E4880" s="2" t="s">
        <v>5126</v>
      </c>
    </row>
    <row r="4881" spans="1:5" x14ac:dyDescent="0.25">
      <c r="A4881" t="s">
        <v>5581</v>
      </c>
      <c r="B4881" s="2" t="s">
        <v>0</v>
      </c>
      <c r="C4881" s="2" t="s">
        <v>60</v>
      </c>
      <c r="E4881" s="2" t="s">
        <v>5126</v>
      </c>
    </row>
    <row r="4882" spans="1:5" x14ac:dyDescent="0.25">
      <c r="A4882" t="s">
        <v>5582</v>
      </c>
      <c r="B4882" s="2" t="s">
        <v>0</v>
      </c>
      <c r="C4882" s="2" t="s">
        <v>60</v>
      </c>
      <c r="E4882" s="2" t="s">
        <v>5126</v>
      </c>
    </row>
    <row r="4883" spans="1:5" x14ac:dyDescent="0.25">
      <c r="A4883" t="s">
        <v>5583</v>
      </c>
      <c r="B4883" s="2" t="s">
        <v>0</v>
      </c>
      <c r="C4883" s="2" t="s">
        <v>60</v>
      </c>
      <c r="E4883" s="2" t="s">
        <v>5126</v>
      </c>
    </row>
    <row r="4884" spans="1:5" x14ac:dyDescent="0.25">
      <c r="A4884" t="s">
        <v>5584</v>
      </c>
      <c r="B4884" s="2" t="s">
        <v>0</v>
      </c>
      <c r="C4884" s="2" t="s">
        <v>60</v>
      </c>
      <c r="E4884" s="2" t="s">
        <v>5126</v>
      </c>
    </row>
    <row r="4885" spans="1:5" x14ac:dyDescent="0.25">
      <c r="A4885" t="s">
        <v>5585</v>
      </c>
      <c r="B4885" s="2" t="s">
        <v>0</v>
      </c>
      <c r="C4885" s="2" t="s">
        <v>60</v>
      </c>
      <c r="E4885" s="2" t="s">
        <v>5126</v>
      </c>
    </row>
    <row r="4886" spans="1:5" x14ac:dyDescent="0.25">
      <c r="A4886" t="s">
        <v>5586</v>
      </c>
      <c r="B4886" s="2" t="s">
        <v>0</v>
      </c>
      <c r="C4886" s="2" t="s">
        <v>60</v>
      </c>
      <c r="E4886" s="2" t="s">
        <v>5126</v>
      </c>
    </row>
    <row r="4887" spans="1:5" x14ac:dyDescent="0.25">
      <c r="A4887" t="s">
        <v>5587</v>
      </c>
      <c r="B4887" s="2" t="s">
        <v>0</v>
      </c>
      <c r="C4887" s="2" t="s">
        <v>60</v>
      </c>
      <c r="E4887" s="2" t="s">
        <v>5126</v>
      </c>
    </row>
    <row r="4888" spans="1:5" x14ac:dyDescent="0.25">
      <c r="A4888" t="s">
        <v>5588</v>
      </c>
      <c r="B4888" s="2" t="s">
        <v>0</v>
      </c>
      <c r="C4888" s="2" t="s">
        <v>60</v>
      </c>
      <c r="E4888" s="2" t="s">
        <v>5126</v>
      </c>
    </row>
    <row r="4889" spans="1:5" x14ac:dyDescent="0.25">
      <c r="A4889" t="s">
        <v>5589</v>
      </c>
      <c r="B4889" s="2" t="s">
        <v>0</v>
      </c>
      <c r="C4889" s="2" t="s">
        <v>60</v>
      </c>
      <c r="E4889" s="2" t="s">
        <v>5126</v>
      </c>
    </row>
    <row r="4890" spans="1:5" x14ac:dyDescent="0.25">
      <c r="A4890" t="s">
        <v>5590</v>
      </c>
      <c r="B4890" s="2" t="s">
        <v>0</v>
      </c>
      <c r="C4890" s="2" t="s">
        <v>60</v>
      </c>
      <c r="E4890" s="2" t="s">
        <v>5126</v>
      </c>
    </row>
    <row r="4891" spans="1:5" x14ac:dyDescent="0.25">
      <c r="A4891" t="s">
        <v>5591</v>
      </c>
      <c r="B4891" s="2" t="s">
        <v>0</v>
      </c>
      <c r="C4891" s="2" t="s">
        <v>60</v>
      </c>
      <c r="E4891" s="2" t="s">
        <v>5126</v>
      </c>
    </row>
    <row r="4892" spans="1:5" x14ac:dyDescent="0.25">
      <c r="A4892" t="s">
        <v>5592</v>
      </c>
      <c r="B4892" s="2" t="s">
        <v>0</v>
      </c>
      <c r="C4892" s="2" t="s">
        <v>60</v>
      </c>
      <c r="E4892" s="2" t="s">
        <v>5126</v>
      </c>
    </row>
    <row r="4893" spans="1:5" x14ac:dyDescent="0.25">
      <c r="A4893" t="s">
        <v>5593</v>
      </c>
      <c r="B4893" s="2" t="s">
        <v>0</v>
      </c>
      <c r="C4893" s="2" t="s">
        <v>60</v>
      </c>
      <c r="E4893" s="2" t="s">
        <v>5126</v>
      </c>
    </row>
    <row r="4894" spans="1:5" x14ac:dyDescent="0.25">
      <c r="A4894" t="s">
        <v>5594</v>
      </c>
      <c r="B4894" s="2" t="s">
        <v>0</v>
      </c>
      <c r="C4894" s="2" t="s">
        <v>60</v>
      </c>
      <c r="E4894" s="2" t="s">
        <v>5126</v>
      </c>
    </row>
    <row r="4895" spans="1:5" x14ac:dyDescent="0.25">
      <c r="A4895" t="s">
        <v>5595</v>
      </c>
      <c r="B4895" s="2" t="s">
        <v>0</v>
      </c>
      <c r="C4895" s="2" t="s">
        <v>60</v>
      </c>
      <c r="E4895" s="2" t="s">
        <v>5126</v>
      </c>
    </row>
    <row r="4896" spans="1:5" x14ac:dyDescent="0.25">
      <c r="A4896" t="s">
        <v>5596</v>
      </c>
      <c r="B4896" s="2" t="s">
        <v>0</v>
      </c>
      <c r="C4896" s="2" t="s">
        <v>60</v>
      </c>
      <c r="E4896" s="2" t="s">
        <v>5126</v>
      </c>
    </row>
    <row r="4897" spans="1:5" x14ac:dyDescent="0.25">
      <c r="A4897" t="s">
        <v>5597</v>
      </c>
      <c r="B4897" s="2" t="s">
        <v>0</v>
      </c>
      <c r="C4897" s="2" t="s">
        <v>60</v>
      </c>
      <c r="E4897" s="2" t="s">
        <v>5126</v>
      </c>
    </row>
    <row r="4898" spans="1:5" x14ac:dyDescent="0.25">
      <c r="A4898" t="s">
        <v>5598</v>
      </c>
      <c r="B4898" s="2" t="s">
        <v>0</v>
      </c>
      <c r="C4898" s="2" t="s">
        <v>60</v>
      </c>
      <c r="E4898" s="2" t="s">
        <v>5126</v>
      </c>
    </row>
    <row r="4899" spans="1:5" x14ac:dyDescent="0.25">
      <c r="A4899" t="s">
        <v>5599</v>
      </c>
      <c r="B4899" s="2" t="s">
        <v>0</v>
      </c>
      <c r="C4899" s="2" t="s">
        <v>60</v>
      </c>
      <c r="E4899" s="2" t="s">
        <v>5719</v>
      </c>
    </row>
    <row r="4900" spans="1:5" x14ac:dyDescent="0.25">
      <c r="A4900" t="s">
        <v>5600</v>
      </c>
      <c r="B4900" s="2" t="s">
        <v>0</v>
      </c>
      <c r="C4900" s="2" t="s">
        <v>60</v>
      </c>
      <c r="E4900" s="2" t="s">
        <v>3604</v>
      </c>
    </row>
    <row r="4901" spans="1:5" x14ac:dyDescent="0.25">
      <c r="A4901" t="s">
        <v>5601</v>
      </c>
      <c r="B4901" s="2" t="s">
        <v>0</v>
      </c>
      <c r="C4901" s="2" t="s">
        <v>60</v>
      </c>
      <c r="E4901" s="2" t="s">
        <v>3705</v>
      </c>
    </row>
    <row r="4902" spans="1:5" x14ac:dyDescent="0.25">
      <c r="A4902" t="s">
        <v>5602</v>
      </c>
      <c r="B4902" s="2" t="s">
        <v>0</v>
      </c>
      <c r="C4902" s="2" t="s">
        <v>60</v>
      </c>
      <c r="E4902" s="2" t="s">
        <v>902</v>
      </c>
    </row>
    <row r="4903" spans="1:5" x14ac:dyDescent="0.25">
      <c r="A4903" t="s">
        <v>5603</v>
      </c>
      <c r="B4903" s="2" t="s">
        <v>0</v>
      </c>
      <c r="C4903" s="2" t="s">
        <v>60</v>
      </c>
      <c r="E4903" s="2" t="s">
        <v>937</v>
      </c>
    </row>
    <row r="4904" spans="1:5" x14ac:dyDescent="0.25">
      <c r="A4904" t="s">
        <v>5604</v>
      </c>
      <c r="B4904" s="2" t="s">
        <v>0</v>
      </c>
      <c r="C4904" s="2" t="s">
        <v>60</v>
      </c>
      <c r="E4904" s="2" t="s">
        <v>904</v>
      </c>
    </row>
    <row r="4905" spans="1:5" x14ac:dyDescent="0.25">
      <c r="A4905" t="s">
        <v>5605</v>
      </c>
      <c r="B4905" s="2" t="s">
        <v>0</v>
      </c>
      <c r="C4905" s="2" t="s">
        <v>60</v>
      </c>
      <c r="E4905" s="2" t="s">
        <v>968</v>
      </c>
    </row>
    <row r="4906" spans="1:5" x14ac:dyDescent="0.25">
      <c r="A4906" t="s">
        <v>5606</v>
      </c>
      <c r="B4906" s="2" t="s">
        <v>0</v>
      </c>
      <c r="C4906" s="2" t="s">
        <v>60</v>
      </c>
      <c r="E4906" s="2" t="s">
        <v>790</v>
      </c>
    </row>
    <row r="4907" spans="1:5" x14ac:dyDescent="0.25">
      <c r="A4907" t="s">
        <v>5607</v>
      </c>
      <c r="B4907" s="2" t="s">
        <v>0</v>
      </c>
      <c r="C4907" s="2" t="s">
        <v>60</v>
      </c>
      <c r="E4907" s="2" t="s">
        <v>792</v>
      </c>
    </row>
    <row r="4908" spans="1:5" x14ac:dyDescent="0.25">
      <c r="A4908" t="s">
        <v>5608</v>
      </c>
      <c r="B4908" s="2" t="s">
        <v>0</v>
      </c>
      <c r="C4908" s="2" t="s">
        <v>60</v>
      </c>
      <c r="E4908" s="2" t="s">
        <v>902</v>
      </c>
    </row>
    <row r="4909" spans="1:5" x14ac:dyDescent="0.25">
      <c r="A4909" t="s">
        <v>5609</v>
      </c>
      <c r="B4909" s="2" t="s">
        <v>0</v>
      </c>
      <c r="C4909" s="2" t="s">
        <v>60</v>
      </c>
      <c r="E4909" s="2" t="s">
        <v>937</v>
      </c>
    </row>
    <row r="4910" spans="1:5" x14ac:dyDescent="0.25">
      <c r="A4910" t="s">
        <v>5610</v>
      </c>
      <c r="B4910" s="2" t="s">
        <v>0</v>
      </c>
      <c r="C4910" s="2" t="s">
        <v>60</v>
      </c>
      <c r="E4910" s="2" t="s">
        <v>904</v>
      </c>
    </row>
    <row r="4911" spans="1:5" x14ac:dyDescent="0.25">
      <c r="A4911" t="s">
        <v>5611</v>
      </c>
      <c r="B4911" s="2" t="s">
        <v>0</v>
      </c>
      <c r="C4911" s="2" t="s">
        <v>60</v>
      </c>
      <c r="E4911" s="2" t="s">
        <v>902</v>
      </c>
    </row>
    <row r="4912" spans="1:5" x14ac:dyDescent="0.25">
      <c r="A4912" t="s">
        <v>5612</v>
      </c>
      <c r="B4912" s="2" t="s">
        <v>0</v>
      </c>
      <c r="C4912" s="2" t="s">
        <v>60</v>
      </c>
      <c r="E4912" s="2" t="s">
        <v>937</v>
      </c>
    </row>
    <row r="4913" spans="1:5" x14ac:dyDescent="0.25">
      <c r="A4913" t="s">
        <v>5613</v>
      </c>
      <c r="B4913" s="2" t="s">
        <v>0</v>
      </c>
      <c r="C4913" s="2" t="s">
        <v>60</v>
      </c>
      <c r="E4913" s="2" t="s">
        <v>904</v>
      </c>
    </row>
    <row r="4914" spans="1:5" x14ac:dyDescent="0.25">
      <c r="A4914" t="s">
        <v>5614</v>
      </c>
      <c r="B4914" s="2" t="s">
        <v>0</v>
      </c>
      <c r="C4914" s="2" t="s">
        <v>60</v>
      </c>
      <c r="E4914" s="2" t="s">
        <v>968</v>
      </c>
    </row>
    <row r="4915" spans="1:5" x14ac:dyDescent="0.25">
      <c r="A4915" t="s">
        <v>5615</v>
      </c>
      <c r="B4915" s="2" t="s">
        <v>0</v>
      </c>
      <c r="C4915" s="2" t="s">
        <v>60</v>
      </c>
      <c r="E4915" s="2" t="s">
        <v>790</v>
      </c>
    </row>
    <row r="4916" spans="1:5" x14ac:dyDescent="0.25">
      <c r="A4916" t="s">
        <v>5616</v>
      </c>
      <c r="B4916" s="2" t="s">
        <v>0</v>
      </c>
      <c r="C4916" s="2" t="s">
        <v>60</v>
      </c>
      <c r="E4916" s="2" t="s">
        <v>792</v>
      </c>
    </row>
    <row r="4917" spans="1:5" x14ac:dyDescent="0.25">
      <c r="A4917" t="s">
        <v>5617</v>
      </c>
      <c r="B4917" s="2" t="s">
        <v>0</v>
      </c>
      <c r="C4917" s="2" t="s">
        <v>60</v>
      </c>
      <c r="E4917" s="2" t="s">
        <v>1983</v>
      </c>
    </row>
    <row r="4918" spans="1:5" x14ac:dyDescent="0.25">
      <c r="A4918" t="s">
        <v>5618</v>
      </c>
      <c r="B4918" s="2" t="s">
        <v>0</v>
      </c>
      <c r="C4918" s="2" t="s">
        <v>60</v>
      </c>
      <c r="E4918" s="2" t="s">
        <v>3873</v>
      </c>
    </row>
    <row r="4919" spans="1:5" x14ac:dyDescent="0.25">
      <c r="A4919" t="s">
        <v>5619</v>
      </c>
      <c r="B4919" s="2" t="s">
        <v>0</v>
      </c>
      <c r="C4919" s="2" t="s">
        <v>60</v>
      </c>
      <c r="E4919" s="2" t="s">
        <v>939</v>
      </c>
    </row>
    <row r="4920" spans="1:5" x14ac:dyDescent="0.25">
      <c r="A4920" t="s">
        <v>5620</v>
      </c>
      <c r="B4920" s="2" t="s">
        <v>0</v>
      </c>
      <c r="C4920" s="2" t="s">
        <v>60</v>
      </c>
      <c r="E4920" s="2" t="s">
        <v>968</v>
      </c>
    </row>
    <row r="4921" spans="1:5" x14ac:dyDescent="0.25">
      <c r="A4921" t="s">
        <v>5621</v>
      </c>
      <c r="B4921" s="2" t="s">
        <v>0</v>
      </c>
      <c r="C4921" s="2" t="s">
        <v>60</v>
      </c>
      <c r="E4921" s="2" t="s">
        <v>790</v>
      </c>
    </row>
    <row r="4922" spans="1:5" x14ac:dyDescent="0.25">
      <c r="A4922" t="s">
        <v>5622</v>
      </c>
      <c r="B4922" s="2" t="s">
        <v>0</v>
      </c>
      <c r="C4922" s="2" t="s">
        <v>60</v>
      </c>
      <c r="E4922" s="2" t="s">
        <v>792</v>
      </c>
    </row>
    <row r="4923" spans="1:5" x14ac:dyDescent="0.25">
      <c r="A4923" t="s">
        <v>5623</v>
      </c>
      <c r="B4923" s="2" t="s">
        <v>0</v>
      </c>
      <c r="C4923" s="2" t="s">
        <v>60</v>
      </c>
      <c r="E4923" s="2" t="s">
        <v>902</v>
      </c>
    </row>
    <row r="4924" spans="1:5" x14ac:dyDescent="0.25">
      <c r="A4924" t="s">
        <v>5624</v>
      </c>
      <c r="B4924" s="2" t="s">
        <v>0</v>
      </c>
      <c r="C4924" s="2" t="s">
        <v>60</v>
      </c>
      <c r="E4924" s="2" t="s">
        <v>937</v>
      </c>
    </row>
    <row r="4925" spans="1:5" x14ac:dyDescent="0.25">
      <c r="A4925" t="s">
        <v>5625</v>
      </c>
      <c r="B4925" s="2" t="s">
        <v>0</v>
      </c>
      <c r="C4925" s="2" t="s">
        <v>60</v>
      </c>
      <c r="E4925" s="2" t="s">
        <v>904</v>
      </c>
    </row>
    <row r="4926" spans="1:5" x14ac:dyDescent="0.25">
      <c r="A4926" t="s">
        <v>5626</v>
      </c>
      <c r="B4926" s="2" t="s">
        <v>0</v>
      </c>
      <c r="C4926" s="2" t="s">
        <v>60</v>
      </c>
      <c r="E4926" s="2" t="s">
        <v>1870</v>
      </c>
    </row>
    <row r="4927" spans="1:5" x14ac:dyDescent="0.25">
      <c r="A4927" t="s">
        <v>5627</v>
      </c>
      <c r="B4927" s="2" t="s">
        <v>0</v>
      </c>
      <c r="C4927" s="2" t="s">
        <v>60</v>
      </c>
      <c r="E4927" s="2" t="s">
        <v>5720</v>
      </c>
    </row>
    <row r="4928" spans="1:5" x14ac:dyDescent="0.25">
      <c r="A4928" t="s">
        <v>5628</v>
      </c>
      <c r="B4928" s="2" t="s">
        <v>0</v>
      </c>
      <c r="C4928" s="2" t="s">
        <v>60</v>
      </c>
      <c r="E4928" s="2" t="s">
        <v>902</v>
      </c>
    </row>
    <row r="4929" spans="1:5" x14ac:dyDescent="0.25">
      <c r="A4929" t="s">
        <v>5629</v>
      </c>
      <c r="B4929" s="2" t="s">
        <v>0</v>
      </c>
      <c r="C4929" s="2" t="s">
        <v>60</v>
      </c>
      <c r="E4929" s="2" t="s">
        <v>937</v>
      </c>
    </row>
    <row r="4930" spans="1:5" x14ac:dyDescent="0.25">
      <c r="A4930" t="s">
        <v>5630</v>
      </c>
      <c r="B4930" s="2" t="s">
        <v>0</v>
      </c>
      <c r="C4930" s="2" t="s">
        <v>60</v>
      </c>
      <c r="E4930" s="2" t="s">
        <v>904</v>
      </c>
    </row>
    <row r="4931" spans="1:5" x14ac:dyDescent="0.25">
      <c r="A4931" t="s">
        <v>5631</v>
      </c>
      <c r="B4931" s="2" t="s">
        <v>0</v>
      </c>
      <c r="C4931" s="2" t="s">
        <v>60</v>
      </c>
      <c r="E4931" s="2" t="s">
        <v>1870</v>
      </c>
    </row>
    <row r="4932" spans="1:5" x14ac:dyDescent="0.25">
      <c r="A4932" t="s">
        <v>5632</v>
      </c>
      <c r="B4932" s="2" t="s">
        <v>0</v>
      </c>
      <c r="C4932" s="2" t="s">
        <v>60</v>
      </c>
      <c r="E4932" s="2" t="s">
        <v>5720</v>
      </c>
    </row>
    <row r="4933" spans="1:5" x14ac:dyDescent="0.25">
      <c r="A4933" t="s">
        <v>5633</v>
      </c>
      <c r="B4933" s="2" t="s">
        <v>0</v>
      </c>
      <c r="C4933" s="2" t="s">
        <v>60</v>
      </c>
      <c r="E4933" s="2" t="s">
        <v>902</v>
      </c>
    </row>
    <row r="4934" spans="1:5" x14ac:dyDescent="0.25">
      <c r="A4934" t="s">
        <v>5634</v>
      </c>
      <c r="B4934" s="2" t="s">
        <v>0</v>
      </c>
      <c r="C4934" s="2" t="s">
        <v>60</v>
      </c>
      <c r="E4934" s="2" t="s">
        <v>937</v>
      </c>
    </row>
    <row r="4935" spans="1:5" x14ac:dyDescent="0.25">
      <c r="A4935" t="s">
        <v>5635</v>
      </c>
      <c r="B4935" s="2" t="s">
        <v>0</v>
      </c>
      <c r="C4935" s="2" t="s">
        <v>60</v>
      </c>
      <c r="E4935" s="2" t="s">
        <v>904</v>
      </c>
    </row>
    <row r="4936" spans="1:5" x14ac:dyDescent="0.25">
      <c r="A4936" t="s">
        <v>5636</v>
      </c>
      <c r="B4936" s="2" t="s">
        <v>0</v>
      </c>
      <c r="C4936" s="2" t="s">
        <v>60</v>
      </c>
      <c r="E4936" s="2" t="s">
        <v>902</v>
      </c>
    </row>
    <row r="4937" spans="1:5" x14ac:dyDescent="0.25">
      <c r="A4937" t="s">
        <v>5637</v>
      </c>
      <c r="B4937" s="2" t="s">
        <v>0</v>
      </c>
      <c r="C4937" s="2" t="s">
        <v>60</v>
      </c>
      <c r="E4937" s="2" t="s">
        <v>937</v>
      </c>
    </row>
    <row r="4938" spans="1:5" x14ac:dyDescent="0.25">
      <c r="A4938" t="s">
        <v>5638</v>
      </c>
      <c r="B4938" s="2" t="s">
        <v>0</v>
      </c>
      <c r="C4938" s="2" t="s">
        <v>60</v>
      </c>
      <c r="E4938" s="2" t="s">
        <v>904</v>
      </c>
    </row>
    <row r="4939" spans="1:5" x14ac:dyDescent="0.25">
      <c r="A4939" t="s">
        <v>5639</v>
      </c>
      <c r="B4939" s="2" t="s">
        <v>0</v>
      </c>
      <c r="C4939" s="2" t="s">
        <v>60</v>
      </c>
      <c r="E4939" s="2" t="s">
        <v>902</v>
      </c>
    </row>
    <row r="4940" spans="1:5" x14ac:dyDescent="0.25">
      <c r="A4940" t="s">
        <v>5640</v>
      </c>
      <c r="B4940" s="2" t="s">
        <v>0</v>
      </c>
      <c r="C4940" s="2" t="s">
        <v>60</v>
      </c>
      <c r="E4940" s="2" t="s">
        <v>937</v>
      </c>
    </row>
    <row r="4941" spans="1:5" x14ac:dyDescent="0.25">
      <c r="A4941" t="s">
        <v>5641</v>
      </c>
      <c r="B4941" s="2" t="s">
        <v>0</v>
      </c>
      <c r="C4941" s="2" t="s">
        <v>60</v>
      </c>
      <c r="E4941" s="2" t="s">
        <v>904</v>
      </c>
    </row>
    <row r="4942" spans="1:5" x14ac:dyDescent="0.25">
      <c r="A4942" t="s">
        <v>5642</v>
      </c>
      <c r="B4942" s="2" t="s">
        <v>0</v>
      </c>
      <c r="C4942" s="2" t="s">
        <v>60</v>
      </c>
      <c r="E4942" s="2" t="s">
        <v>1929</v>
      </c>
    </row>
    <row r="4943" spans="1:5" x14ac:dyDescent="0.25">
      <c r="A4943" t="s">
        <v>5643</v>
      </c>
      <c r="B4943" s="2" t="s">
        <v>0</v>
      </c>
      <c r="C4943" s="2" t="s">
        <v>60</v>
      </c>
      <c r="E4943" s="2" t="s">
        <v>2287</v>
      </c>
    </row>
    <row r="4944" spans="1:5" x14ac:dyDescent="0.25">
      <c r="A4944" t="s">
        <v>5644</v>
      </c>
      <c r="B4944" s="2" t="s">
        <v>0</v>
      </c>
      <c r="C4944" s="2" t="s">
        <v>60</v>
      </c>
      <c r="E4944" s="2" t="s">
        <v>1929</v>
      </c>
    </row>
    <row r="4945" spans="1:5" x14ac:dyDescent="0.25">
      <c r="A4945" t="s">
        <v>5645</v>
      </c>
      <c r="B4945" s="2" t="s">
        <v>0</v>
      </c>
      <c r="C4945" s="2" t="s">
        <v>60</v>
      </c>
      <c r="E4945" s="2" t="s">
        <v>2287</v>
      </c>
    </row>
    <row r="4946" spans="1:5" x14ac:dyDescent="0.25">
      <c r="A4946" t="s">
        <v>5646</v>
      </c>
      <c r="B4946" s="2" t="s">
        <v>0</v>
      </c>
      <c r="C4946" s="2" t="s">
        <v>60</v>
      </c>
      <c r="E4946" s="2" t="s">
        <v>1929</v>
      </c>
    </row>
    <row r="4947" spans="1:5" x14ac:dyDescent="0.25">
      <c r="A4947" t="s">
        <v>5647</v>
      </c>
      <c r="B4947" s="2" t="s">
        <v>0</v>
      </c>
      <c r="C4947" s="2" t="s">
        <v>60</v>
      </c>
      <c r="E4947" s="2" t="s">
        <v>2287</v>
      </c>
    </row>
    <row r="4948" spans="1:5" x14ac:dyDescent="0.25">
      <c r="A4948" t="s">
        <v>5648</v>
      </c>
      <c r="B4948" s="2" t="s">
        <v>0</v>
      </c>
      <c r="C4948" s="2" t="s">
        <v>60</v>
      </c>
      <c r="E4948" s="2" t="s">
        <v>1929</v>
      </c>
    </row>
    <row r="4949" spans="1:5" x14ac:dyDescent="0.25">
      <c r="A4949" t="s">
        <v>5649</v>
      </c>
      <c r="B4949" s="2" t="s">
        <v>0</v>
      </c>
      <c r="C4949" s="2" t="s">
        <v>60</v>
      </c>
      <c r="E4949" s="2" t="s">
        <v>2287</v>
      </c>
    </row>
    <row r="4950" spans="1:5" x14ac:dyDescent="0.25">
      <c r="A4950" t="s">
        <v>5650</v>
      </c>
      <c r="B4950" s="2" t="s">
        <v>0</v>
      </c>
      <c r="C4950" s="2" t="s">
        <v>60</v>
      </c>
      <c r="E4950" s="2" t="s">
        <v>1929</v>
      </c>
    </row>
    <row r="4951" spans="1:5" x14ac:dyDescent="0.25">
      <c r="A4951" t="s">
        <v>5651</v>
      </c>
      <c r="B4951" s="2" t="s">
        <v>0</v>
      </c>
      <c r="C4951" s="2" t="s">
        <v>60</v>
      </c>
      <c r="E4951" s="2" t="s">
        <v>2287</v>
      </c>
    </row>
    <row r="4952" spans="1:5" x14ac:dyDescent="0.25">
      <c r="A4952" t="s">
        <v>5652</v>
      </c>
      <c r="B4952" s="2" t="s">
        <v>0</v>
      </c>
      <c r="C4952" s="2" t="s">
        <v>60</v>
      </c>
      <c r="E4952" s="2" t="s">
        <v>1929</v>
      </c>
    </row>
    <row r="4953" spans="1:5" x14ac:dyDescent="0.25">
      <c r="A4953" t="s">
        <v>5653</v>
      </c>
      <c r="B4953" s="2" t="s">
        <v>0</v>
      </c>
      <c r="C4953" s="2" t="s">
        <v>60</v>
      </c>
      <c r="E4953" s="2" t="s">
        <v>2287</v>
      </c>
    </row>
    <row r="4954" spans="1:5" x14ac:dyDescent="0.25">
      <c r="A4954" t="s">
        <v>5654</v>
      </c>
      <c r="B4954" s="2" t="s">
        <v>0</v>
      </c>
      <c r="C4954" s="2" t="s">
        <v>60</v>
      </c>
      <c r="E4954" s="2" t="s">
        <v>1929</v>
      </c>
    </row>
    <row r="4955" spans="1:5" x14ac:dyDescent="0.25">
      <c r="A4955" t="s">
        <v>5655</v>
      </c>
      <c r="B4955" s="2" t="s">
        <v>0</v>
      </c>
      <c r="C4955" s="2" t="s">
        <v>60</v>
      </c>
      <c r="E4955" s="2" t="s">
        <v>2287</v>
      </c>
    </row>
    <row r="4956" spans="1:5" x14ac:dyDescent="0.25">
      <c r="A4956" t="s">
        <v>5656</v>
      </c>
      <c r="B4956" s="2" t="s">
        <v>0</v>
      </c>
      <c r="C4956" s="2" t="s">
        <v>60</v>
      </c>
      <c r="E4956" s="2" t="s">
        <v>1929</v>
      </c>
    </row>
    <row r="4957" spans="1:5" x14ac:dyDescent="0.25">
      <c r="A4957" t="s">
        <v>5657</v>
      </c>
      <c r="B4957" s="2" t="s">
        <v>0</v>
      </c>
      <c r="C4957" s="2" t="s">
        <v>60</v>
      </c>
      <c r="E4957" s="2" t="s">
        <v>2287</v>
      </c>
    </row>
    <row r="4958" spans="1:5" x14ac:dyDescent="0.25">
      <c r="A4958" t="s">
        <v>5658</v>
      </c>
      <c r="B4958" s="2" t="s">
        <v>0</v>
      </c>
      <c r="C4958" s="2" t="s">
        <v>60</v>
      </c>
      <c r="E4958" s="2" t="s">
        <v>1929</v>
      </c>
    </row>
    <row r="4959" spans="1:5" x14ac:dyDescent="0.25">
      <c r="A4959" t="s">
        <v>5659</v>
      </c>
      <c r="B4959" s="2" t="s">
        <v>0</v>
      </c>
      <c r="C4959" s="2" t="s">
        <v>60</v>
      </c>
      <c r="E4959" s="2" t="s">
        <v>2287</v>
      </c>
    </row>
    <row r="4960" spans="1:5" x14ac:dyDescent="0.25">
      <c r="A4960" t="s">
        <v>5660</v>
      </c>
      <c r="B4960" s="2" t="s">
        <v>0</v>
      </c>
      <c r="C4960" s="2" t="s">
        <v>60</v>
      </c>
      <c r="E4960" s="2" t="s">
        <v>1929</v>
      </c>
    </row>
    <row r="4961" spans="1:5" x14ac:dyDescent="0.25">
      <c r="A4961" t="s">
        <v>5661</v>
      </c>
      <c r="B4961" s="2" t="s">
        <v>0</v>
      </c>
      <c r="C4961" s="2" t="s">
        <v>60</v>
      </c>
      <c r="E4961" s="2" t="s">
        <v>2287</v>
      </c>
    </row>
    <row r="4962" spans="1:5" x14ac:dyDescent="0.25">
      <c r="A4962" t="s">
        <v>5662</v>
      </c>
      <c r="B4962" s="2" t="s">
        <v>0</v>
      </c>
      <c r="C4962" s="2" t="s">
        <v>60</v>
      </c>
      <c r="E4962" s="2" t="s">
        <v>1929</v>
      </c>
    </row>
    <row r="4963" spans="1:5" x14ac:dyDescent="0.25">
      <c r="A4963" t="s">
        <v>5663</v>
      </c>
      <c r="B4963" s="2" t="s">
        <v>0</v>
      </c>
      <c r="C4963" s="2" t="s">
        <v>60</v>
      </c>
      <c r="E4963" s="2" t="s">
        <v>2287</v>
      </c>
    </row>
    <row r="4964" spans="1:5" x14ac:dyDescent="0.25">
      <c r="A4964" t="s">
        <v>5664</v>
      </c>
      <c r="B4964" s="2" t="s">
        <v>0</v>
      </c>
      <c r="C4964" s="2" t="s">
        <v>60</v>
      </c>
      <c r="E4964" s="2" t="s">
        <v>1929</v>
      </c>
    </row>
    <row r="4965" spans="1:5" x14ac:dyDescent="0.25">
      <c r="A4965" t="s">
        <v>5665</v>
      </c>
      <c r="B4965" s="2" t="s">
        <v>0</v>
      </c>
      <c r="C4965" s="2" t="s">
        <v>60</v>
      </c>
      <c r="E4965" s="2" t="s">
        <v>2287</v>
      </c>
    </row>
    <row r="4966" spans="1:5" x14ac:dyDescent="0.25">
      <c r="A4966" t="s">
        <v>5666</v>
      </c>
      <c r="B4966" s="2" t="s">
        <v>0</v>
      </c>
      <c r="C4966" s="2" t="s">
        <v>60</v>
      </c>
      <c r="E4966" s="2" t="s">
        <v>1929</v>
      </c>
    </row>
    <row r="4967" spans="1:5" x14ac:dyDescent="0.25">
      <c r="A4967" t="s">
        <v>5667</v>
      </c>
      <c r="B4967" s="2" t="s">
        <v>0</v>
      </c>
      <c r="C4967" s="2" t="s">
        <v>60</v>
      </c>
      <c r="E4967" s="2" t="s">
        <v>2287</v>
      </c>
    </row>
    <row r="4968" spans="1:5" x14ac:dyDescent="0.25">
      <c r="A4968" t="s">
        <v>5668</v>
      </c>
      <c r="B4968" s="2" t="s">
        <v>0</v>
      </c>
      <c r="C4968" s="2" t="s">
        <v>60</v>
      </c>
      <c r="E4968" s="2" t="s">
        <v>1929</v>
      </c>
    </row>
    <row r="4969" spans="1:5" x14ac:dyDescent="0.25">
      <c r="A4969" t="s">
        <v>5669</v>
      </c>
      <c r="B4969" s="2" t="s">
        <v>0</v>
      </c>
      <c r="C4969" s="2" t="s">
        <v>60</v>
      </c>
      <c r="E4969" s="2" t="s">
        <v>2287</v>
      </c>
    </row>
    <row r="4970" spans="1:5" x14ac:dyDescent="0.25">
      <c r="A4970" t="s">
        <v>5670</v>
      </c>
      <c r="B4970" s="2" t="s">
        <v>0</v>
      </c>
      <c r="C4970" s="2" t="s">
        <v>60</v>
      </c>
      <c r="E4970" s="2" t="s">
        <v>1929</v>
      </c>
    </row>
    <row r="4971" spans="1:5" x14ac:dyDescent="0.25">
      <c r="A4971" t="s">
        <v>5671</v>
      </c>
      <c r="B4971" s="2" t="s">
        <v>0</v>
      </c>
      <c r="C4971" s="2" t="s">
        <v>60</v>
      </c>
      <c r="E4971" s="2" t="s">
        <v>2287</v>
      </c>
    </row>
    <row r="4972" spans="1:5" x14ac:dyDescent="0.25">
      <c r="A4972" t="s">
        <v>5672</v>
      </c>
      <c r="B4972" s="2" t="s">
        <v>0</v>
      </c>
      <c r="C4972" s="2" t="s">
        <v>60</v>
      </c>
      <c r="E4972" s="2" t="s">
        <v>1929</v>
      </c>
    </row>
    <row r="4973" spans="1:5" x14ac:dyDescent="0.25">
      <c r="A4973" t="s">
        <v>5673</v>
      </c>
      <c r="B4973" s="2" t="s">
        <v>0</v>
      </c>
      <c r="C4973" s="2" t="s">
        <v>60</v>
      </c>
      <c r="E4973" s="2" t="s">
        <v>2287</v>
      </c>
    </row>
    <row r="4974" spans="1:5" x14ac:dyDescent="0.25">
      <c r="A4974" t="s">
        <v>5674</v>
      </c>
      <c r="B4974" s="2" t="s">
        <v>0</v>
      </c>
      <c r="C4974" s="2" t="s">
        <v>60</v>
      </c>
      <c r="E4974" s="2" t="s">
        <v>5721</v>
      </c>
    </row>
    <row r="4975" spans="1:5" x14ac:dyDescent="0.25">
      <c r="A4975" t="s">
        <v>5675</v>
      </c>
      <c r="B4975" s="2" t="s">
        <v>0</v>
      </c>
      <c r="C4975" s="2" t="s">
        <v>60</v>
      </c>
      <c r="E4975" s="2" t="s">
        <v>5722</v>
      </c>
    </row>
    <row r="4976" spans="1:5" x14ac:dyDescent="0.25">
      <c r="A4976" t="s">
        <v>5676</v>
      </c>
      <c r="B4976" s="2" t="s">
        <v>0</v>
      </c>
      <c r="C4976" s="2" t="s">
        <v>60</v>
      </c>
      <c r="E4976" s="2" t="s">
        <v>1891</v>
      </c>
    </row>
    <row r="4977" spans="1:5" x14ac:dyDescent="0.25">
      <c r="A4977" t="s">
        <v>5677</v>
      </c>
      <c r="B4977" s="2" t="s">
        <v>0</v>
      </c>
      <c r="C4977" s="2" t="s">
        <v>60</v>
      </c>
      <c r="E4977" s="2" t="s">
        <v>2193</v>
      </c>
    </row>
    <row r="4978" spans="1:5" x14ac:dyDescent="0.25">
      <c r="A4978" t="s">
        <v>5678</v>
      </c>
      <c r="B4978" s="2" t="s">
        <v>0</v>
      </c>
      <c r="C4978" s="2" t="s">
        <v>60</v>
      </c>
      <c r="E4978" s="2" t="s">
        <v>1404</v>
      </c>
    </row>
    <row r="4979" spans="1:5" x14ac:dyDescent="0.25">
      <c r="A4979" t="s">
        <v>5679</v>
      </c>
      <c r="B4979" s="2" t="s">
        <v>0</v>
      </c>
      <c r="C4979" s="2" t="s">
        <v>60</v>
      </c>
      <c r="E4979" s="2" t="s">
        <v>790</v>
      </c>
    </row>
    <row r="4980" spans="1:5" x14ac:dyDescent="0.25">
      <c r="A4980" t="s">
        <v>5680</v>
      </c>
      <c r="B4980" s="2" t="s">
        <v>0</v>
      </c>
      <c r="C4980" s="2" t="s">
        <v>60</v>
      </c>
      <c r="E4980" s="2" t="s">
        <v>977</v>
      </c>
    </row>
    <row r="4981" spans="1:5" x14ac:dyDescent="0.25">
      <c r="A4981" t="s">
        <v>5681</v>
      </c>
      <c r="B4981" s="2" t="s">
        <v>0</v>
      </c>
      <c r="C4981" s="2" t="s">
        <v>60</v>
      </c>
      <c r="E4981" s="2" t="s">
        <v>5057</v>
      </c>
    </row>
    <row r="4982" spans="1:5" x14ac:dyDescent="0.25">
      <c r="A4982" t="s">
        <v>5682</v>
      </c>
      <c r="B4982" s="2" t="s">
        <v>0</v>
      </c>
      <c r="C4982" s="2" t="s">
        <v>60</v>
      </c>
      <c r="E4982" s="2" t="s">
        <v>2151</v>
      </c>
    </row>
    <row r="4983" spans="1:5" x14ac:dyDescent="0.25">
      <c r="A4983" t="s">
        <v>5683</v>
      </c>
      <c r="B4983" s="2" t="s">
        <v>0</v>
      </c>
      <c r="C4983" s="2" t="s">
        <v>60</v>
      </c>
      <c r="E4983" s="2" t="s">
        <v>5086</v>
      </c>
    </row>
    <row r="4984" spans="1:5" x14ac:dyDescent="0.25">
      <c r="A4984" t="s">
        <v>5684</v>
      </c>
      <c r="B4984" s="2" t="s">
        <v>0</v>
      </c>
      <c r="C4984" s="2" t="s">
        <v>60</v>
      </c>
      <c r="E4984" s="2" t="s">
        <v>5723</v>
      </c>
    </row>
    <row r="4985" spans="1:5" x14ac:dyDescent="0.25">
      <c r="A4985" t="s">
        <v>5685</v>
      </c>
      <c r="B4985" s="2" t="s">
        <v>0</v>
      </c>
      <c r="C4985" s="2" t="s">
        <v>60</v>
      </c>
      <c r="E4985" s="2" t="s">
        <v>5724</v>
      </c>
    </row>
    <row r="4986" spans="1:5" x14ac:dyDescent="0.25">
      <c r="A4986" t="s">
        <v>5686</v>
      </c>
      <c r="B4986" s="2" t="s">
        <v>0</v>
      </c>
      <c r="C4986" s="2" t="s">
        <v>60</v>
      </c>
      <c r="E4986" s="2" t="s">
        <v>5725</v>
      </c>
    </row>
    <row r="4987" spans="1:5" x14ac:dyDescent="0.25">
      <c r="A4987" t="s">
        <v>5687</v>
      </c>
      <c r="B4987" s="2" t="s">
        <v>0</v>
      </c>
      <c r="C4987" s="2" t="s">
        <v>60</v>
      </c>
      <c r="E4987" s="2" t="s">
        <v>5726</v>
      </c>
    </row>
    <row r="4988" spans="1:5" x14ac:dyDescent="0.25">
      <c r="A4988" t="s">
        <v>5688</v>
      </c>
      <c r="B4988" s="2" t="s">
        <v>0</v>
      </c>
      <c r="C4988" s="2" t="s">
        <v>60</v>
      </c>
      <c r="E4988" s="2" t="s">
        <v>968</v>
      </c>
    </row>
    <row r="4989" spans="1:5" x14ac:dyDescent="0.25">
      <c r="A4989" t="s">
        <v>5689</v>
      </c>
      <c r="B4989" s="2" t="s">
        <v>0</v>
      </c>
      <c r="C4989" s="2" t="s">
        <v>60</v>
      </c>
      <c r="E4989" s="2" t="s">
        <v>896</v>
      </c>
    </row>
    <row r="4990" spans="1:5" x14ac:dyDescent="0.25">
      <c r="A4990" t="s">
        <v>5690</v>
      </c>
      <c r="B4990" s="2" t="s">
        <v>0</v>
      </c>
      <c r="C4990" s="2" t="s">
        <v>60</v>
      </c>
      <c r="E4990" s="2" t="s">
        <v>1985</v>
      </c>
    </row>
    <row r="4991" spans="1:5" x14ac:dyDescent="0.25">
      <c r="A4991" t="s">
        <v>5691</v>
      </c>
      <c r="B4991" s="2" t="s">
        <v>0</v>
      </c>
      <c r="C4991" s="2" t="s">
        <v>60</v>
      </c>
      <c r="E4991" s="2" t="s">
        <v>792</v>
      </c>
    </row>
    <row r="4992" spans="1:5" x14ac:dyDescent="0.25">
      <c r="A4992" t="s">
        <v>5692</v>
      </c>
      <c r="B4992" s="2" t="s">
        <v>0</v>
      </c>
      <c r="C4992" s="2" t="s">
        <v>60</v>
      </c>
      <c r="E4992" s="2" t="s">
        <v>5079</v>
      </c>
    </row>
    <row r="4993" spans="1:5" x14ac:dyDescent="0.25">
      <c r="A4993" t="s">
        <v>5693</v>
      </c>
      <c r="B4993" s="2" t="s">
        <v>0</v>
      </c>
      <c r="C4993" s="2" t="s">
        <v>60</v>
      </c>
      <c r="E4993" s="2" t="s">
        <v>5727</v>
      </c>
    </row>
    <row r="4994" spans="1:5" x14ac:dyDescent="0.25">
      <c r="A4994" t="s">
        <v>5694</v>
      </c>
      <c r="B4994" s="2" t="s">
        <v>0</v>
      </c>
      <c r="C4994" s="2" t="s">
        <v>60</v>
      </c>
      <c r="E4994" s="2" t="s">
        <v>5728</v>
      </c>
    </row>
    <row r="4995" spans="1:5" x14ac:dyDescent="0.25">
      <c r="A4995" t="s">
        <v>5695</v>
      </c>
      <c r="B4995" s="2" t="s">
        <v>0</v>
      </c>
      <c r="C4995" s="2" t="s">
        <v>60</v>
      </c>
      <c r="E4995" s="2" t="s">
        <v>1899</v>
      </c>
    </row>
    <row r="4996" spans="1:5" x14ac:dyDescent="0.25">
      <c r="A4996" t="s">
        <v>5696</v>
      </c>
      <c r="B4996" s="2" t="s">
        <v>0</v>
      </c>
      <c r="C4996" s="2" t="s">
        <v>60</v>
      </c>
      <c r="E4996" s="2" t="s">
        <v>5729</v>
      </c>
    </row>
    <row r="4997" spans="1:5" x14ac:dyDescent="0.25">
      <c r="A4997" t="s">
        <v>5697</v>
      </c>
      <c r="B4997" s="2" t="s">
        <v>0</v>
      </c>
      <c r="C4997" s="2" t="s">
        <v>60</v>
      </c>
      <c r="E4997" s="2" t="s">
        <v>5730</v>
      </c>
    </row>
    <row r="4998" spans="1:5" x14ac:dyDescent="0.25">
      <c r="A4998" t="s">
        <v>5698</v>
      </c>
      <c r="B4998" s="2" t="s">
        <v>0</v>
      </c>
      <c r="C4998" s="2" t="s">
        <v>60</v>
      </c>
      <c r="E4998" s="2" t="s">
        <v>5731</v>
      </c>
    </row>
    <row r="4999" spans="1:5" x14ac:dyDescent="0.25">
      <c r="A4999" t="s">
        <v>5699</v>
      </c>
      <c r="B4999" s="2" t="s">
        <v>0</v>
      </c>
      <c r="C4999" s="2" t="s">
        <v>60</v>
      </c>
      <c r="E4999" s="2" t="s">
        <v>902</v>
      </c>
    </row>
    <row r="5000" spans="1:5" x14ac:dyDescent="0.25">
      <c r="A5000" t="s">
        <v>5700</v>
      </c>
      <c r="B5000" s="2" t="s">
        <v>0</v>
      </c>
      <c r="C5000" s="2" t="s">
        <v>60</v>
      </c>
      <c r="E5000" s="2" t="s">
        <v>937</v>
      </c>
    </row>
    <row r="5001" spans="1:5" x14ac:dyDescent="0.25">
      <c r="A5001" t="s">
        <v>5732</v>
      </c>
      <c r="B5001" s="2" t="s">
        <v>0</v>
      </c>
      <c r="C5001" t="s">
        <v>64</v>
      </c>
      <c r="E5001" s="2" t="s">
        <v>846</v>
      </c>
    </row>
    <row r="5002" spans="1:5" x14ac:dyDescent="0.25">
      <c r="A5002" t="s">
        <v>5733</v>
      </c>
      <c r="B5002" s="2" t="s">
        <v>0</v>
      </c>
      <c r="C5002" t="s">
        <v>64</v>
      </c>
      <c r="E5002" s="2" t="s">
        <v>1952</v>
      </c>
    </row>
    <row r="5003" spans="1:5" x14ac:dyDescent="0.25">
      <c r="A5003" t="s">
        <v>5734</v>
      </c>
      <c r="B5003" s="2" t="s">
        <v>0</v>
      </c>
      <c r="C5003" t="s">
        <v>64</v>
      </c>
      <c r="E5003" s="2" t="s">
        <v>846</v>
      </c>
    </row>
    <row r="5004" spans="1:5" x14ac:dyDescent="0.25">
      <c r="A5004" t="s">
        <v>5735</v>
      </c>
      <c r="B5004" s="2" t="s">
        <v>0</v>
      </c>
      <c r="C5004" t="s">
        <v>64</v>
      </c>
      <c r="E5004" s="2" t="s">
        <v>896</v>
      </c>
    </row>
    <row r="5005" spans="1:5" x14ac:dyDescent="0.25">
      <c r="A5005" t="s">
        <v>5736</v>
      </c>
      <c r="B5005" s="2" t="s">
        <v>0</v>
      </c>
      <c r="C5005" t="s">
        <v>64</v>
      </c>
      <c r="E5005" s="2" t="s">
        <v>2182</v>
      </c>
    </row>
    <row r="5006" spans="1:5" x14ac:dyDescent="0.25">
      <c r="A5006" t="s">
        <v>5737</v>
      </c>
      <c r="B5006" s="2" t="s">
        <v>0</v>
      </c>
      <c r="C5006" t="s">
        <v>64</v>
      </c>
      <c r="E5006" s="2" t="s">
        <v>5264</v>
      </c>
    </row>
    <row r="5007" spans="1:5" x14ac:dyDescent="0.25">
      <c r="A5007" t="s">
        <v>5738</v>
      </c>
      <c r="B5007" s="2" t="s">
        <v>0</v>
      </c>
      <c r="C5007" t="s">
        <v>64</v>
      </c>
      <c r="E5007" s="2" t="s">
        <v>5751</v>
      </c>
    </row>
    <row r="5008" spans="1:5" x14ac:dyDescent="0.25">
      <c r="A5008" t="s">
        <v>5739</v>
      </c>
      <c r="B5008" s="2" t="s">
        <v>0</v>
      </c>
      <c r="C5008" t="s">
        <v>60</v>
      </c>
      <c r="E5008" s="2" t="s">
        <v>979</v>
      </c>
    </row>
    <row r="5009" spans="1:5" x14ac:dyDescent="0.25">
      <c r="A5009" t="s">
        <v>5740</v>
      </c>
      <c r="B5009" s="2" t="s">
        <v>0</v>
      </c>
      <c r="C5009" t="s">
        <v>60</v>
      </c>
      <c r="E5009" s="2" t="s">
        <v>979</v>
      </c>
    </row>
    <row r="5010" spans="1:5" x14ac:dyDescent="0.25">
      <c r="A5010" t="s">
        <v>5741</v>
      </c>
      <c r="B5010" s="2" t="s">
        <v>0</v>
      </c>
      <c r="C5010" s="2" t="s">
        <v>1926</v>
      </c>
      <c r="E5010" s="2" t="s">
        <v>5752</v>
      </c>
    </row>
    <row r="5011" spans="1:5" x14ac:dyDescent="0.25">
      <c r="A5011" t="s">
        <v>5742</v>
      </c>
      <c r="B5011" s="2" t="s">
        <v>0</v>
      </c>
      <c r="C5011" s="2" t="s">
        <v>1926</v>
      </c>
      <c r="E5011" s="2" t="s">
        <v>5055</v>
      </c>
    </row>
    <row r="5012" spans="1:5" x14ac:dyDescent="0.25">
      <c r="A5012" t="s">
        <v>5743</v>
      </c>
      <c r="B5012" s="2" t="s">
        <v>0</v>
      </c>
      <c r="C5012" s="2" t="s">
        <v>1926</v>
      </c>
      <c r="E5012" s="2" t="s">
        <v>4235</v>
      </c>
    </row>
    <row r="5013" spans="1:5" x14ac:dyDescent="0.25">
      <c r="A5013" t="s">
        <v>5744</v>
      </c>
      <c r="B5013" s="2" t="s">
        <v>0</v>
      </c>
      <c r="C5013" s="2" t="s">
        <v>60</v>
      </c>
      <c r="E5013" s="2" t="s">
        <v>758</v>
      </c>
    </row>
    <row r="5014" spans="1:5" x14ac:dyDescent="0.25">
      <c r="A5014" t="s">
        <v>5745</v>
      </c>
      <c r="B5014" s="2" t="s">
        <v>0</v>
      </c>
      <c r="C5014" s="2" t="s">
        <v>60</v>
      </c>
      <c r="E5014" s="2" t="s">
        <v>758</v>
      </c>
    </row>
    <row r="5015" spans="1:5" x14ac:dyDescent="0.25">
      <c r="A5015" t="s">
        <v>5746</v>
      </c>
      <c r="B5015" s="2" t="s">
        <v>0</v>
      </c>
      <c r="C5015" s="2" t="s">
        <v>1926</v>
      </c>
      <c r="E5015" s="2" t="s">
        <v>5391</v>
      </c>
    </row>
    <row r="5016" spans="1:5" x14ac:dyDescent="0.25">
      <c r="A5016" t="s">
        <v>5747</v>
      </c>
      <c r="B5016" s="2" t="s">
        <v>0</v>
      </c>
      <c r="C5016" s="2" t="s">
        <v>1926</v>
      </c>
      <c r="E5016" s="2" t="s">
        <v>1936</v>
      </c>
    </row>
    <row r="5017" spans="1:5" x14ac:dyDescent="0.25">
      <c r="A5017" t="s">
        <v>5748</v>
      </c>
      <c r="B5017" s="2" t="s">
        <v>0</v>
      </c>
      <c r="C5017" t="s">
        <v>64</v>
      </c>
      <c r="E5017" s="2" t="s">
        <v>5066</v>
      </c>
    </row>
    <row r="5018" spans="1:5" x14ac:dyDescent="0.25">
      <c r="A5018" t="s">
        <v>5749</v>
      </c>
      <c r="B5018" s="2" t="s">
        <v>0</v>
      </c>
      <c r="C5018" t="s">
        <v>64</v>
      </c>
      <c r="E5018" s="2" t="s">
        <v>5753</v>
      </c>
    </row>
    <row r="5019" spans="1:5" x14ac:dyDescent="0.25">
      <c r="A5019" t="s">
        <v>5750</v>
      </c>
      <c r="B5019" s="2" t="s">
        <v>0</v>
      </c>
      <c r="C5019" s="2" t="s">
        <v>1926</v>
      </c>
      <c r="E5019" s="2" t="s">
        <v>5391</v>
      </c>
    </row>
    <row r="5020" spans="1:5" x14ac:dyDescent="0.25">
      <c r="A5020" t="s">
        <v>5754</v>
      </c>
      <c r="B5020" s="2" t="s">
        <v>0</v>
      </c>
      <c r="C5020" t="s">
        <v>60</v>
      </c>
      <c r="D5020"/>
      <c r="E5020" s="2" t="s">
        <v>2511</v>
      </c>
    </row>
    <row r="5021" spans="1:5" x14ac:dyDescent="0.25">
      <c r="A5021" t="s">
        <v>5757</v>
      </c>
      <c r="B5021" s="2" t="s">
        <v>0</v>
      </c>
      <c r="C5021" t="s">
        <v>64</v>
      </c>
      <c r="D5021"/>
      <c r="E5021" s="2" t="s">
        <v>5721</v>
      </c>
    </row>
    <row r="5022" spans="1:5" x14ac:dyDescent="0.25">
      <c r="A5022" t="s">
        <v>5758</v>
      </c>
      <c r="B5022" s="2" t="s">
        <v>0</v>
      </c>
      <c r="C5022" t="s">
        <v>64</v>
      </c>
      <c r="D5022"/>
      <c r="E5022" s="2" t="s">
        <v>1400</v>
      </c>
    </row>
    <row r="5023" spans="1:5" x14ac:dyDescent="0.25">
      <c r="A5023" t="s">
        <v>5760</v>
      </c>
      <c r="B5023" s="2" t="s">
        <v>0</v>
      </c>
      <c r="C5023" t="s">
        <v>60</v>
      </c>
      <c r="D5023"/>
      <c r="E5023" t="s">
        <v>898</v>
      </c>
    </row>
    <row r="5024" spans="1:5" x14ac:dyDescent="0.25">
      <c r="A5024" t="s">
        <v>5761</v>
      </c>
      <c r="B5024" s="2" t="s">
        <v>0</v>
      </c>
      <c r="C5024" t="s">
        <v>64</v>
      </c>
      <c r="D5024"/>
      <c r="E5024" s="2" t="s">
        <v>968</v>
      </c>
    </row>
    <row r="5025" spans="1:5" x14ac:dyDescent="0.25">
      <c r="A5025" t="s">
        <v>5762</v>
      </c>
      <c r="B5025" s="2" t="s">
        <v>0</v>
      </c>
      <c r="C5025" t="s">
        <v>64</v>
      </c>
      <c r="D5025"/>
      <c r="E5025" s="2" t="s">
        <v>1759</v>
      </c>
    </row>
    <row r="5026" spans="1:5" x14ac:dyDescent="0.25">
      <c r="A5026" t="s">
        <v>5755</v>
      </c>
      <c r="B5026" s="2" t="s">
        <v>0</v>
      </c>
      <c r="C5026" t="s">
        <v>64</v>
      </c>
      <c r="D5026"/>
      <c r="E5026" s="2" t="s">
        <v>5768</v>
      </c>
    </row>
    <row r="5027" spans="1:5" x14ac:dyDescent="0.25">
      <c r="A5027" t="s">
        <v>5763</v>
      </c>
      <c r="B5027" s="2" t="s">
        <v>0</v>
      </c>
      <c r="C5027" t="s">
        <v>64</v>
      </c>
      <c r="D5027"/>
      <c r="E5027" s="2" t="s">
        <v>5770</v>
      </c>
    </row>
    <row r="5028" spans="1:5" x14ac:dyDescent="0.25">
      <c r="A5028" t="s">
        <v>5756</v>
      </c>
      <c r="B5028" s="2" t="s">
        <v>0</v>
      </c>
      <c r="C5028" t="s">
        <v>64</v>
      </c>
      <c r="D5028"/>
      <c r="E5028" s="2" t="s">
        <v>979</v>
      </c>
    </row>
    <row r="5029" spans="1:5" x14ac:dyDescent="0.25">
      <c r="A5029" t="s">
        <v>5764</v>
      </c>
      <c r="B5029" s="2" t="s">
        <v>0</v>
      </c>
      <c r="C5029" t="s">
        <v>64</v>
      </c>
      <c r="D5029"/>
      <c r="E5029" s="2" t="s">
        <v>5770</v>
      </c>
    </row>
    <row r="5030" spans="1:5" x14ac:dyDescent="0.25">
      <c r="A5030" t="s">
        <v>5759</v>
      </c>
      <c r="B5030" s="2" t="s">
        <v>0</v>
      </c>
      <c r="C5030" t="s">
        <v>64</v>
      </c>
      <c r="D5030"/>
      <c r="E5030" s="2" t="s">
        <v>5769</v>
      </c>
    </row>
    <row r="5031" spans="1:5" x14ac:dyDescent="0.25">
      <c r="A5031" t="s">
        <v>5765</v>
      </c>
      <c r="B5031" s="2" t="s">
        <v>0</v>
      </c>
      <c r="C5031" t="s">
        <v>64</v>
      </c>
      <c r="D5031"/>
      <c r="E5031" s="2" t="s">
        <v>5079</v>
      </c>
    </row>
    <row r="5032" spans="1:5" x14ac:dyDescent="0.25">
      <c r="A5032" t="s">
        <v>5766</v>
      </c>
      <c r="B5032" s="2" t="s">
        <v>0</v>
      </c>
      <c r="C5032" t="s">
        <v>64</v>
      </c>
      <c r="D5032"/>
      <c r="E5032" s="2" t="s">
        <v>4228</v>
      </c>
    </row>
    <row r="5033" spans="1:5" x14ac:dyDescent="0.25">
      <c r="A5033" t="s">
        <v>5767</v>
      </c>
      <c r="B5033" s="2" t="s">
        <v>0</v>
      </c>
      <c r="C5033" s="2" t="s">
        <v>1926</v>
      </c>
      <c r="D5033"/>
      <c r="E5033" s="2" t="s">
        <v>5391</v>
      </c>
    </row>
    <row r="5034" spans="1:5" x14ac:dyDescent="0.25">
      <c r="A5034" t="s">
        <v>5771</v>
      </c>
      <c r="B5034" s="2" t="s">
        <v>0</v>
      </c>
      <c r="C5034" t="s">
        <v>64</v>
      </c>
      <c r="E5034" s="2" t="s">
        <v>5790</v>
      </c>
    </row>
    <row r="5035" spans="1:5" x14ac:dyDescent="0.25">
      <c r="A5035" t="s">
        <v>5772</v>
      </c>
      <c r="B5035" s="2" t="s">
        <v>0</v>
      </c>
      <c r="C5035" t="s">
        <v>64</v>
      </c>
      <c r="E5035" s="2" t="s">
        <v>5791</v>
      </c>
    </row>
    <row r="5036" spans="1:5" x14ac:dyDescent="0.25">
      <c r="A5036" t="s">
        <v>5773</v>
      </c>
      <c r="B5036" s="2" t="s">
        <v>0</v>
      </c>
      <c r="C5036" t="s">
        <v>1415</v>
      </c>
      <c r="E5036" s="2" t="s">
        <v>5396</v>
      </c>
    </row>
    <row r="5037" spans="1:5" x14ac:dyDescent="0.25">
      <c r="A5037" t="s">
        <v>5774</v>
      </c>
      <c r="B5037" s="2" t="s">
        <v>2</v>
      </c>
    </row>
    <row r="5038" spans="1:5" x14ac:dyDescent="0.25">
      <c r="A5038" t="s">
        <v>5775</v>
      </c>
      <c r="B5038" s="2" t="s">
        <v>0</v>
      </c>
      <c r="C5038" t="s">
        <v>64</v>
      </c>
      <c r="E5038" s="2" t="s">
        <v>5069</v>
      </c>
    </row>
    <row r="5039" spans="1:5" x14ac:dyDescent="0.25">
      <c r="A5039" t="s">
        <v>5776</v>
      </c>
      <c r="B5039" s="2" t="s">
        <v>0</v>
      </c>
      <c r="C5039" t="s">
        <v>64</v>
      </c>
      <c r="E5039" s="2" t="s">
        <v>5090</v>
      </c>
    </row>
    <row r="5040" spans="1:5" x14ac:dyDescent="0.25">
      <c r="A5040" t="s">
        <v>5777</v>
      </c>
      <c r="B5040" s="2" t="s">
        <v>0</v>
      </c>
      <c r="C5040" t="s">
        <v>64</v>
      </c>
      <c r="E5040" s="2" t="s">
        <v>5086</v>
      </c>
    </row>
    <row r="5041" spans="1:5" x14ac:dyDescent="0.25">
      <c r="A5041" t="s">
        <v>5778</v>
      </c>
      <c r="B5041" s="2" t="s">
        <v>0</v>
      </c>
      <c r="C5041" t="s">
        <v>64</v>
      </c>
      <c r="E5041" s="2" t="s">
        <v>5051</v>
      </c>
    </row>
    <row r="5042" spans="1:5" x14ac:dyDescent="0.25">
      <c r="A5042" t="s">
        <v>5779</v>
      </c>
      <c r="B5042" s="2" t="s">
        <v>0</v>
      </c>
      <c r="C5042" t="s">
        <v>64</v>
      </c>
      <c r="E5042" s="2" t="s">
        <v>5045</v>
      </c>
    </row>
    <row r="5043" spans="1:5" x14ac:dyDescent="0.25">
      <c r="A5043" t="s">
        <v>5780</v>
      </c>
      <c r="B5043" s="2" t="s">
        <v>2</v>
      </c>
    </row>
    <row r="5044" spans="1:5" x14ac:dyDescent="0.25">
      <c r="A5044" t="s">
        <v>5774</v>
      </c>
      <c r="B5044" s="2" t="s">
        <v>2</v>
      </c>
      <c r="C5044"/>
    </row>
    <row r="5045" spans="1:5" x14ac:dyDescent="0.25">
      <c r="A5045" t="s">
        <v>5775</v>
      </c>
      <c r="B5045" s="2" t="s">
        <v>0</v>
      </c>
      <c r="C5045" t="s">
        <v>64</v>
      </c>
      <c r="E5045" s="2" t="s">
        <v>5069</v>
      </c>
    </row>
    <row r="5046" spans="1:5" x14ac:dyDescent="0.25">
      <c r="A5046" t="s">
        <v>5781</v>
      </c>
      <c r="B5046" s="2" t="s">
        <v>0</v>
      </c>
      <c r="C5046" t="s">
        <v>64</v>
      </c>
      <c r="E5046" s="2" t="s">
        <v>5086</v>
      </c>
    </row>
    <row r="5047" spans="1:5" x14ac:dyDescent="0.25">
      <c r="A5047" t="s">
        <v>5776</v>
      </c>
      <c r="B5047" s="2" t="s">
        <v>0</v>
      </c>
      <c r="C5047" t="s">
        <v>64</v>
      </c>
      <c r="E5047" s="2" t="s">
        <v>5090</v>
      </c>
    </row>
    <row r="5048" spans="1:5" x14ac:dyDescent="0.25">
      <c r="A5048" t="s">
        <v>5777</v>
      </c>
      <c r="B5048" s="2" t="s">
        <v>0</v>
      </c>
      <c r="C5048" t="s">
        <v>64</v>
      </c>
      <c r="E5048" s="2" t="s">
        <v>5086</v>
      </c>
    </row>
    <row r="5049" spans="1:5" x14ac:dyDescent="0.25">
      <c r="A5049" t="s">
        <v>5782</v>
      </c>
      <c r="B5049" s="2" t="s">
        <v>0</v>
      </c>
      <c r="C5049" t="s">
        <v>64</v>
      </c>
      <c r="E5049" s="2" t="s">
        <v>5053</v>
      </c>
    </row>
    <row r="5050" spans="1:5" x14ac:dyDescent="0.25">
      <c r="A5050" t="s">
        <v>5783</v>
      </c>
      <c r="B5050" s="2" t="s">
        <v>0</v>
      </c>
      <c r="C5050" t="s">
        <v>64</v>
      </c>
      <c r="E5050" s="2" t="s">
        <v>5128</v>
      </c>
    </row>
    <row r="5051" spans="1:5" x14ac:dyDescent="0.25">
      <c r="A5051" t="s">
        <v>5784</v>
      </c>
      <c r="B5051" s="2" t="s">
        <v>0</v>
      </c>
      <c r="C5051" t="s">
        <v>64</v>
      </c>
      <c r="E5051" s="2" t="s">
        <v>5099</v>
      </c>
    </row>
    <row r="5052" spans="1:5" x14ac:dyDescent="0.25">
      <c r="A5052" t="s">
        <v>5785</v>
      </c>
      <c r="B5052" s="2" t="s">
        <v>0</v>
      </c>
      <c r="C5052" t="s">
        <v>64</v>
      </c>
      <c r="E5052" s="2" t="s">
        <v>5049</v>
      </c>
    </row>
    <row r="5053" spans="1:5" x14ac:dyDescent="0.25">
      <c r="A5053" t="s">
        <v>5778</v>
      </c>
      <c r="B5053" s="2" t="s">
        <v>0</v>
      </c>
      <c r="C5053" t="s">
        <v>64</v>
      </c>
      <c r="E5053" s="2" t="s">
        <v>5051</v>
      </c>
    </row>
    <row r="5054" spans="1:5" x14ac:dyDescent="0.25">
      <c r="A5054" t="s">
        <v>5779</v>
      </c>
      <c r="B5054" s="2" t="s">
        <v>0</v>
      </c>
      <c r="C5054" t="s">
        <v>64</v>
      </c>
      <c r="E5054" s="2" t="s">
        <v>5045</v>
      </c>
    </row>
    <row r="5055" spans="1:5" x14ac:dyDescent="0.25">
      <c r="A5055" t="s">
        <v>5786</v>
      </c>
      <c r="B5055" s="2" t="s">
        <v>0</v>
      </c>
      <c r="C5055" t="s">
        <v>64</v>
      </c>
      <c r="E5055" s="2" t="s">
        <v>2182</v>
      </c>
    </row>
    <row r="5056" spans="1:5" x14ac:dyDescent="0.25">
      <c r="A5056" t="s">
        <v>5787</v>
      </c>
      <c r="B5056" s="2" t="s">
        <v>0</v>
      </c>
      <c r="C5056" t="s">
        <v>64</v>
      </c>
      <c r="E5056" s="2" t="s">
        <v>1401</v>
      </c>
    </row>
    <row r="5057" spans="1:5" x14ac:dyDescent="0.25">
      <c r="A5057" t="s">
        <v>5788</v>
      </c>
      <c r="B5057" s="2" t="s">
        <v>0</v>
      </c>
      <c r="C5057" t="s">
        <v>60</v>
      </c>
      <c r="E5057" s="2" t="s">
        <v>1891</v>
      </c>
    </row>
    <row r="5058" spans="1:5" x14ac:dyDescent="0.25">
      <c r="A5058" t="s">
        <v>5789</v>
      </c>
      <c r="B5058" s="2" t="s">
        <v>0</v>
      </c>
      <c r="C5058" t="s">
        <v>60</v>
      </c>
      <c r="E5058" s="2" t="s">
        <v>902</v>
      </c>
    </row>
    <row r="5059" spans="1:5" x14ac:dyDescent="0.25">
      <c r="A5059" t="s">
        <v>5792</v>
      </c>
      <c r="B5059" s="2" t="s">
        <v>2</v>
      </c>
    </row>
    <row r="5060" spans="1:5" x14ac:dyDescent="0.25">
      <c r="A5060" t="s">
        <v>5793</v>
      </c>
      <c r="B5060" s="2" t="s">
        <v>2</v>
      </c>
    </row>
    <row r="5061" spans="1:5" x14ac:dyDescent="0.25">
      <c r="A5061" t="s">
        <v>5794</v>
      </c>
      <c r="B5061" s="2" t="s">
        <v>2</v>
      </c>
    </row>
    <row r="5062" spans="1:5" x14ac:dyDescent="0.25">
      <c r="A5062" t="s">
        <v>5795</v>
      </c>
      <c r="B5062" s="2" t="s">
        <v>2</v>
      </c>
    </row>
    <row r="5063" spans="1:5" x14ac:dyDescent="0.25">
      <c r="A5063" t="s">
        <v>5796</v>
      </c>
      <c r="B5063" s="2" t="s">
        <v>2</v>
      </c>
    </row>
    <row r="5064" spans="1:5" x14ac:dyDescent="0.25">
      <c r="A5064" t="s">
        <v>5797</v>
      </c>
      <c r="B5064" s="2" t="s">
        <v>2</v>
      </c>
    </row>
    <row r="5065" spans="1:5" x14ac:dyDescent="0.25">
      <c r="A5065" t="s">
        <v>5798</v>
      </c>
      <c r="B5065" s="2" t="s">
        <v>2</v>
      </c>
    </row>
    <row r="5066" spans="1:5" x14ac:dyDescent="0.25">
      <c r="A5066" t="s">
        <v>5799</v>
      </c>
      <c r="B5066" s="2" t="s">
        <v>2</v>
      </c>
    </row>
    <row r="5067" spans="1:5" x14ac:dyDescent="0.25">
      <c r="A5067" t="s">
        <v>5800</v>
      </c>
      <c r="B5067" s="2" t="s">
        <v>2</v>
      </c>
    </row>
    <row r="5068" spans="1:5" x14ac:dyDescent="0.25">
      <c r="A5068" t="s">
        <v>5801</v>
      </c>
      <c r="B5068" s="2" t="s">
        <v>2</v>
      </c>
    </row>
    <row r="5069" spans="1:5" x14ac:dyDescent="0.25">
      <c r="A5069" t="s">
        <v>5802</v>
      </c>
      <c r="B5069" s="2" t="s">
        <v>2</v>
      </c>
    </row>
    <row r="5070" spans="1:5" x14ac:dyDescent="0.25">
      <c r="A5070" t="s">
        <v>5803</v>
      </c>
      <c r="B5070" s="2" t="s">
        <v>2</v>
      </c>
    </row>
    <row r="5071" spans="1:5" x14ac:dyDescent="0.25">
      <c r="A5071" t="s">
        <v>5804</v>
      </c>
      <c r="B5071" s="2" t="s">
        <v>2</v>
      </c>
    </row>
    <row r="5072" spans="1:5" x14ac:dyDescent="0.25">
      <c r="A5072" t="s">
        <v>5805</v>
      </c>
      <c r="B5072" s="2" t="s">
        <v>2</v>
      </c>
    </row>
    <row r="5073" spans="1:5" x14ac:dyDescent="0.25">
      <c r="A5073" t="s">
        <v>5806</v>
      </c>
      <c r="B5073" s="2" t="s">
        <v>2</v>
      </c>
    </row>
    <row r="5074" spans="1:5" x14ac:dyDescent="0.25">
      <c r="A5074" t="s">
        <v>5807</v>
      </c>
      <c r="B5074" s="2" t="s">
        <v>2</v>
      </c>
    </row>
    <row r="5075" spans="1:5" x14ac:dyDescent="0.25">
      <c r="A5075" t="s">
        <v>5808</v>
      </c>
      <c r="B5075" s="2" t="s">
        <v>2</v>
      </c>
    </row>
    <row r="5076" spans="1:5" x14ac:dyDescent="0.25">
      <c r="A5076" t="s">
        <v>5809</v>
      </c>
      <c r="B5076" s="2" t="s">
        <v>2</v>
      </c>
    </row>
    <row r="5077" spans="1:5" x14ac:dyDescent="0.25">
      <c r="A5077" t="s">
        <v>5810</v>
      </c>
      <c r="B5077" s="2" t="s">
        <v>2</v>
      </c>
    </row>
    <row r="5078" spans="1:5" x14ac:dyDescent="0.25">
      <c r="A5078" t="s">
        <v>5811</v>
      </c>
      <c r="B5078" s="2" t="s">
        <v>2</v>
      </c>
    </row>
    <row r="5079" spans="1:5" x14ac:dyDescent="0.25">
      <c r="A5079" t="s">
        <v>5812</v>
      </c>
      <c r="B5079" s="2" t="s">
        <v>2</v>
      </c>
    </row>
    <row r="5080" spans="1:5" x14ac:dyDescent="0.25">
      <c r="A5080" t="s">
        <v>5813</v>
      </c>
      <c r="B5080" s="2" t="s">
        <v>2</v>
      </c>
    </row>
    <row r="5081" spans="1:5" x14ac:dyDescent="0.25">
      <c r="A5081" t="s">
        <v>5814</v>
      </c>
      <c r="B5081" s="2" t="s">
        <v>2</v>
      </c>
    </row>
    <row r="5082" spans="1:5" x14ac:dyDescent="0.25">
      <c r="A5082" t="s">
        <v>5815</v>
      </c>
      <c r="B5082" s="2" t="s">
        <v>2</v>
      </c>
    </row>
    <row r="5083" spans="1:5" x14ac:dyDescent="0.25">
      <c r="A5083" t="s">
        <v>5816</v>
      </c>
      <c r="B5083" s="2" t="s">
        <v>2</v>
      </c>
    </row>
    <row r="5084" spans="1:5" x14ac:dyDescent="0.25">
      <c r="A5084" t="s">
        <v>5817</v>
      </c>
      <c r="B5084" s="2" t="s">
        <v>2</v>
      </c>
    </row>
    <row r="5085" spans="1:5" x14ac:dyDescent="0.25">
      <c r="A5085" t="s">
        <v>5818</v>
      </c>
      <c r="B5085" t="s">
        <v>0</v>
      </c>
      <c r="C5085" s="2" t="s">
        <v>64</v>
      </c>
      <c r="E5085" s="2" t="s">
        <v>5054</v>
      </c>
    </row>
    <row r="5086" spans="1:5" x14ac:dyDescent="0.25">
      <c r="A5086" t="s">
        <v>5819</v>
      </c>
      <c r="B5086" t="s">
        <v>0</v>
      </c>
      <c r="C5086" s="2" t="s">
        <v>64</v>
      </c>
      <c r="E5086" s="2" t="s">
        <v>5053</v>
      </c>
    </row>
    <row r="5087" spans="1:5" x14ac:dyDescent="0.25">
      <c r="A5087" t="s">
        <v>5820</v>
      </c>
      <c r="B5087" t="s">
        <v>0</v>
      </c>
      <c r="C5087" s="2" t="s">
        <v>64</v>
      </c>
      <c r="E5087" s="2" t="s">
        <v>5106</v>
      </c>
    </row>
    <row r="5088" spans="1:5" x14ac:dyDescent="0.25">
      <c r="A5088" t="s">
        <v>5821</v>
      </c>
      <c r="B5088" t="s">
        <v>0</v>
      </c>
      <c r="C5088" s="2" t="s">
        <v>64</v>
      </c>
      <c r="E5088" s="2" t="s">
        <v>5199</v>
      </c>
    </row>
    <row r="5089" spans="1:5" x14ac:dyDescent="0.25">
      <c r="A5089" t="s">
        <v>5822</v>
      </c>
      <c r="B5089" t="s">
        <v>0</v>
      </c>
      <c r="C5089" s="2" t="s">
        <v>64</v>
      </c>
      <c r="E5089" s="2" t="s">
        <v>5768</v>
      </c>
    </row>
    <row r="5090" spans="1:5" x14ac:dyDescent="0.25">
      <c r="A5090" t="s">
        <v>5823</v>
      </c>
      <c r="B5090" t="s">
        <v>0</v>
      </c>
      <c r="C5090" s="2" t="s">
        <v>64</v>
      </c>
      <c r="E5090" s="2" t="s">
        <v>5066</v>
      </c>
    </row>
    <row r="5091" spans="1:5" x14ac:dyDescent="0.25">
      <c r="A5091" t="s">
        <v>5824</v>
      </c>
      <c r="B5091" t="s">
        <v>0</v>
      </c>
      <c r="C5091" s="2" t="s">
        <v>64</v>
      </c>
      <c r="E5091" s="2" t="s">
        <v>977</v>
      </c>
    </row>
    <row r="5092" spans="1:5" x14ac:dyDescent="0.25">
      <c r="A5092" t="s">
        <v>5825</v>
      </c>
      <c r="B5092" t="s">
        <v>0</v>
      </c>
      <c r="C5092" s="2" t="s">
        <v>64</v>
      </c>
      <c r="E5092" s="2" t="s">
        <v>5128</v>
      </c>
    </row>
    <row r="5093" spans="1:5" x14ac:dyDescent="0.25">
      <c r="A5093" t="s">
        <v>5826</v>
      </c>
      <c r="B5093" t="s">
        <v>0</v>
      </c>
      <c r="C5093" s="2" t="s">
        <v>64</v>
      </c>
      <c r="E5093" s="2" t="s">
        <v>5109</v>
      </c>
    </row>
    <row r="5094" spans="1:5" x14ac:dyDescent="0.25">
      <c r="A5094" t="s">
        <v>5827</v>
      </c>
      <c r="B5094" t="s">
        <v>0</v>
      </c>
      <c r="C5094" s="2" t="s">
        <v>64</v>
      </c>
      <c r="E5094" s="2" t="s">
        <v>5128</v>
      </c>
    </row>
    <row r="5095" spans="1:5" x14ac:dyDescent="0.25">
      <c r="A5095" t="s">
        <v>5828</v>
      </c>
      <c r="B5095" t="s">
        <v>0</v>
      </c>
      <c r="C5095" s="2" t="s">
        <v>64</v>
      </c>
      <c r="E5095" s="2" t="s">
        <v>790</v>
      </c>
    </row>
    <row r="5096" spans="1:5" x14ac:dyDescent="0.25">
      <c r="A5096" t="s">
        <v>5829</v>
      </c>
      <c r="B5096" t="s">
        <v>0</v>
      </c>
      <c r="C5096" s="2" t="s">
        <v>64</v>
      </c>
      <c r="E5096" s="2" t="s">
        <v>5895</v>
      </c>
    </row>
    <row r="5097" spans="1:5" x14ac:dyDescent="0.25">
      <c r="A5097" t="s">
        <v>5830</v>
      </c>
      <c r="B5097" t="s">
        <v>0</v>
      </c>
      <c r="C5097" s="2" t="s">
        <v>64</v>
      </c>
      <c r="E5097" s="2" t="s">
        <v>5098</v>
      </c>
    </row>
    <row r="5098" spans="1:5" x14ac:dyDescent="0.25">
      <c r="A5098" t="s">
        <v>5831</v>
      </c>
      <c r="B5098" t="s">
        <v>0</v>
      </c>
      <c r="C5098" s="2" t="s">
        <v>64</v>
      </c>
      <c r="E5098" s="2" t="s">
        <v>3568</v>
      </c>
    </row>
    <row r="5099" spans="1:5" x14ac:dyDescent="0.25">
      <c r="A5099" t="s">
        <v>5832</v>
      </c>
      <c r="B5099" t="s">
        <v>0</v>
      </c>
      <c r="C5099" s="2" t="s">
        <v>64</v>
      </c>
      <c r="E5099" s="2" t="s">
        <v>1400</v>
      </c>
    </row>
    <row r="5100" spans="1:5" x14ac:dyDescent="0.25">
      <c r="A5100" t="s">
        <v>5833</v>
      </c>
      <c r="B5100" t="s">
        <v>0</v>
      </c>
      <c r="C5100" s="2" t="s">
        <v>64</v>
      </c>
      <c r="E5100" s="2" t="s">
        <v>5049</v>
      </c>
    </row>
    <row r="5101" spans="1:5" x14ac:dyDescent="0.25">
      <c r="A5101" t="s">
        <v>5834</v>
      </c>
      <c r="B5101" t="s">
        <v>0</v>
      </c>
      <c r="C5101" s="2" t="s">
        <v>64</v>
      </c>
      <c r="E5101" s="2" t="s">
        <v>5102</v>
      </c>
    </row>
    <row r="5102" spans="1:5" x14ac:dyDescent="0.25">
      <c r="A5102" t="s">
        <v>5835</v>
      </c>
      <c r="B5102" t="s">
        <v>0</v>
      </c>
      <c r="C5102" s="2" t="s">
        <v>64</v>
      </c>
      <c r="E5102" s="2" t="s">
        <v>3568</v>
      </c>
    </row>
    <row r="5103" spans="1:5" x14ac:dyDescent="0.25">
      <c r="A5103" t="s">
        <v>5836</v>
      </c>
      <c r="B5103" t="s">
        <v>0</v>
      </c>
      <c r="C5103" s="2" t="s">
        <v>64</v>
      </c>
      <c r="E5103" s="2" t="s">
        <v>5097</v>
      </c>
    </row>
    <row r="5104" spans="1:5" x14ac:dyDescent="0.25">
      <c r="A5104" t="s">
        <v>5837</v>
      </c>
      <c r="B5104" t="s">
        <v>0</v>
      </c>
      <c r="C5104" s="2" t="s">
        <v>64</v>
      </c>
      <c r="E5104" s="2" t="s">
        <v>5896</v>
      </c>
    </row>
    <row r="5105" spans="1:5" x14ac:dyDescent="0.25">
      <c r="A5105" t="s">
        <v>5838</v>
      </c>
      <c r="B5105" t="s">
        <v>0</v>
      </c>
      <c r="C5105" s="2" t="s">
        <v>64</v>
      </c>
      <c r="E5105" s="2" t="s">
        <v>5106</v>
      </c>
    </row>
    <row r="5106" spans="1:5" x14ac:dyDescent="0.25">
      <c r="A5106" t="s">
        <v>5839</v>
      </c>
      <c r="B5106" t="s">
        <v>0</v>
      </c>
      <c r="C5106" s="2" t="s">
        <v>64</v>
      </c>
      <c r="E5106" s="2" t="s">
        <v>5059</v>
      </c>
    </row>
    <row r="5107" spans="1:5" x14ac:dyDescent="0.25">
      <c r="A5107" t="s">
        <v>5840</v>
      </c>
      <c r="B5107" t="s">
        <v>0</v>
      </c>
      <c r="C5107" s="2" t="s">
        <v>64</v>
      </c>
      <c r="E5107" s="2" t="s">
        <v>1746</v>
      </c>
    </row>
    <row r="5108" spans="1:5" x14ac:dyDescent="0.25">
      <c r="A5108" t="s">
        <v>5841</v>
      </c>
      <c r="B5108" t="s">
        <v>0</v>
      </c>
      <c r="C5108" s="2" t="s">
        <v>64</v>
      </c>
      <c r="E5108" s="2" t="s">
        <v>5045</v>
      </c>
    </row>
    <row r="5109" spans="1:5" x14ac:dyDescent="0.25">
      <c r="A5109" t="s">
        <v>5842</v>
      </c>
      <c r="B5109" t="s">
        <v>0</v>
      </c>
      <c r="C5109" s="2" t="s">
        <v>64</v>
      </c>
      <c r="E5109" s="2" t="s">
        <v>3507</v>
      </c>
    </row>
    <row r="5110" spans="1:5" x14ac:dyDescent="0.25">
      <c r="A5110" t="s">
        <v>5843</v>
      </c>
      <c r="B5110" t="s">
        <v>0</v>
      </c>
      <c r="C5110" s="2" t="s">
        <v>64</v>
      </c>
      <c r="E5110" s="2" t="s">
        <v>977</v>
      </c>
    </row>
    <row r="5111" spans="1:5" x14ac:dyDescent="0.25">
      <c r="A5111" t="s">
        <v>5844</v>
      </c>
      <c r="B5111" t="s">
        <v>0</v>
      </c>
      <c r="C5111" s="2" t="s">
        <v>64</v>
      </c>
      <c r="E5111" s="2" t="s">
        <v>5106</v>
      </c>
    </row>
    <row r="5112" spans="1:5" x14ac:dyDescent="0.25">
      <c r="A5112" t="s">
        <v>5845</v>
      </c>
      <c r="B5112" t="s">
        <v>0</v>
      </c>
      <c r="C5112" s="2" t="s">
        <v>64</v>
      </c>
      <c r="E5112" s="2" t="s">
        <v>5102</v>
      </c>
    </row>
    <row r="5113" spans="1:5" x14ac:dyDescent="0.25">
      <c r="A5113" t="s">
        <v>5846</v>
      </c>
      <c r="B5113" t="s">
        <v>0</v>
      </c>
      <c r="C5113" s="2" t="s">
        <v>64</v>
      </c>
      <c r="E5113" s="2" t="s">
        <v>3568</v>
      </c>
    </row>
    <row r="5114" spans="1:5" x14ac:dyDescent="0.25">
      <c r="A5114" t="s">
        <v>5847</v>
      </c>
      <c r="B5114" t="s">
        <v>0</v>
      </c>
      <c r="C5114" s="2" t="s">
        <v>64</v>
      </c>
      <c r="E5114" s="2" t="s">
        <v>5897</v>
      </c>
    </row>
    <row r="5115" spans="1:5" x14ac:dyDescent="0.25">
      <c r="A5115" t="s">
        <v>5848</v>
      </c>
      <c r="B5115" s="2" t="s">
        <v>2</v>
      </c>
    </row>
    <row r="5116" spans="1:5" x14ac:dyDescent="0.25">
      <c r="A5116" t="s">
        <v>5849</v>
      </c>
      <c r="B5116" t="s">
        <v>0</v>
      </c>
      <c r="C5116" s="2" t="s">
        <v>60</v>
      </c>
      <c r="E5116" s="2" t="s">
        <v>5898</v>
      </c>
    </row>
    <row r="5117" spans="1:5" x14ac:dyDescent="0.25">
      <c r="A5117" t="s">
        <v>5850</v>
      </c>
      <c r="B5117" t="s">
        <v>0</v>
      </c>
      <c r="C5117" s="2" t="s">
        <v>64</v>
      </c>
      <c r="E5117" s="2" t="s">
        <v>968</v>
      </c>
    </row>
    <row r="5118" spans="1:5" x14ac:dyDescent="0.25">
      <c r="A5118" t="s">
        <v>5851</v>
      </c>
      <c r="B5118" t="s">
        <v>0</v>
      </c>
      <c r="C5118" s="2" t="s">
        <v>64</v>
      </c>
      <c r="E5118" s="2" t="s">
        <v>1655</v>
      </c>
    </row>
    <row r="5119" spans="1:5" x14ac:dyDescent="0.25">
      <c r="A5119" t="s">
        <v>5852</v>
      </c>
      <c r="B5119" t="s">
        <v>0</v>
      </c>
      <c r="C5119" s="2" t="s">
        <v>64</v>
      </c>
      <c r="E5119" s="2" t="s">
        <v>972</v>
      </c>
    </row>
    <row r="5120" spans="1:5" x14ac:dyDescent="0.25">
      <c r="A5120" t="s">
        <v>5853</v>
      </c>
      <c r="B5120" t="s">
        <v>0</v>
      </c>
      <c r="C5120" s="2" t="s">
        <v>64</v>
      </c>
      <c r="E5120" s="2" t="s">
        <v>3565</v>
      </c>
    </row>
    <row r="5121" spans="1:5" x14ac:dyDescent="0.25">
      <c r="A5121" t="s">
        <v>5854</v>
      </c>
      <c r="B5121" t="s">
        <v>0</v>
      </c>
      <c r="C5121" s="2" t="s">
        <v>64</v>
      </c>
      <c r="E5121" s="2" t="s">
        <v>1403</v>
      </c>
    </row>
    <row r="5122" spans="1:5" x14ac:dyDescent="0.25">
      <c r="A5122" t="s">
        <v>5855</v>
      </c>
      <c r="B5122" t="s">
        <v>0</v>
      </c>
      <c r="C5122" s="2" t="s">
        <v>64</v>
      </c>
      <c r="E5122" s="2" t="s">
        <v>972</v>
      </c>
    </row>
    <row r="5123" spans="1:5" x14ac:dyDescent="0.25">
      <c r="A5123" t="s">
        <v>5856</v>
      </c>
      <c r="B5123" t="s">
        <v>0</v>
      </c>
      <c r="C5123" s="2" t="s">
        <v>64</v>
      </c>
      <c r="E5123" s="2" t="s">
        <v>5899</v>
      </c>
    </row>
    <row r="5124" spans="1:5" x14ac:dyDescent="0.25">
      <c r="A5124" t="s">
        <v>5857</v>
      </c>
      <c r="B5124" t="s">
        <v>0</v>
      </c>
      <c r="C5124" s="2" t="s">
        <v>64</v>
      </c>
      <c r="E5124" s="2" t="s">
        <v>2182</v>
      </c>
    </row>
    <row r="5125" spans="1:5" x14ac:dyDescent="0.25">
      <c r="A5125" t="s">
        <v>5858</v>
      </c>
      <c r="B5125" t="s">
        <v>0</v>
      </c>
      <c r="C5125" s="2" t="s">
        <v>64</v>
      </c>
      <c r="E5125" s="2" t="s">
        <v>5118</v>
      </c>
    </row>
    <row r="5126" spans="1:5" x14ac:dyDescent="0.25">
      <c r="A5126" t="s">
        <v>5859</v>
      </c>
      <c r="B5126" t="s">
        <v>0</v>
      </c>
      <c r="C5126" s="2" t="s">
        <v>64</v>
      </c>
      <c r="E5126" s="2" t="s">
        <v>896</v>
      </c>
    </row>
    <row r="5127" spans="1:5" x14ac:dyDescent="0.25">
      <c r="A5127" t="s">
        <v>5860</v>
      </c>
      <c r="B5127" t="s">
        <v>0</v>
      </c>
      <c r="C5127" s="2" t="s">
        <v>64</v>
      </c>
      <c r="E5127" s="2" t="s">
        <v>5124</v>
      </c>
    </row>
    <row r="5128" spans="1:5" x14ac:dyDescent="0.25">
      <c r="A5128" t="s">
        <v>5861</v>
      </c>
      <c r="B5128" t="s">
        <v>0</v>
      </c>
      <c r="C5128" s="2" t="s">
        <v>64</v>
      </c>
      <c r="E5128" s="2" t="s">
        <v>2182</v>
      </c>
    </row>
    <row r="5129" spans="1:5" x14ac:dyDescent="0.25">
      <c r="A5129" t="s">
        <v>5862</v>
      </c>
      <c r="B5129" t="s">
        <v>0</v>
      </c>
      <c r="C5129" s="2" t="s">
        <v>64</v>
      </c>
      <c r="E5129" s="2" t="s">
        <v>3587</v>
      </c>
    </row>
    <row r="5130" spans="1:5" x14ac:dyDescent="0.25">
      <c r="A5130" t="s">
        <v>5863</v>
      </c>
      <c r="B5130" t="s">
        <v>0</v>
      </c>
      <c r="C5130" s="2" t="s">
        <v>64</v>
      </c>
      <c r="E5130" s="2" t="s">
        <v>1952</v>
      </c>
    </row>
    <row r="5131" spans="1:5" x14ac:dyDescent="0.25">
      <c r="A5131" t="s">
        <v>5864</v>
      </c>
      <c r="B5131" t="s">
        <v>0</v>
      </c>
      <c r="C5131" s="2" t="s">
        <v>64</v>
      </c>
      <c r="E5131" s="2" t="s">
        <v>5264</v>
      </c>
    </row>
    <row r="5132" spans="1:5" x14ac:dyDescent="0.25">
      <c r="A5132" t="s">
        <v>5865</v>
      </c>
      <c r="B5132" t="s">
        <v>0</v>
      </c>
      <c r="C5132" s="2" t="s">
        <v>64</v>
      </c>
      <c r="E5132" s="2" t="s">
        <v>896</v>
      </c>
    </row>
    <row r="5133" spans="1:5" x14ac:dyDescent="0.25">
      <c r="A5133" t="s">
        <v>5866</v>
      </c>
      <c r="B5133" t="s">
        <v>0</v>
      </c>
      <c r="C5133" s="2" t="s">
        <v>64</v>
      </c>
      <c r="E5133" s="2" t="s">
        <v>5124</v>
      </c>
    </row>
    <row r="5134" spans="1:5" x14ac:dyDescent="0.25">
      <c r="A5134" t="s">
        <v>5867</v>
      </c>
      <c r="B5134" t="s">
        <v>0</v>
      </c>
      <c r="C5134" s="2" t="s">
        <v>64</v>
      </c>
      <c r="E5134" s="2" t="s">
        <v>2182</v>
      </c>
    </row>
    <row r="5135" spans="1:5" x14ac:dyDescent="0.25">
      <c r="A5135" t="s">
        <v>5868</v>
      </c>
      <c r="B5135" t="s">
        <v>0</v>
      </c>
      <c r="C5135" s="2" t="s">
        <v>64</v>
      </c>
      <c r="E5135" s="2" t="s">
        <v>1952</v>
      </c>
    </row>
    <row r="5136" spans="1:5" x14ac:dyDescent="0.25">
      <c r="A5136" t="s">
        <v>5869</v>
      </c>
      <c r="B5136" t="s">
        <v>0</v>
      </c>
      <c r="C5136" s="2" t="s">
        <v>64</v>
      </c>
      <c r="E5136" s="2" t="s">
        <v>965</v>
      </c>
    </row>
    <row r="5137" spans="1:5" x14ac:dyDescent="0.25">
      <c r="A5137" t="s">
        <v>5870</v>
      </c>
      <c r="B5137" t="s">
        <v>0</v>
      </c>
      <c r="C5137" s="2" t="s">
        <v>64</v>
      </c>
      <c r="E5137" s="2" t="s">
        <v>1691</v>
      </c>
    </row>
    <row r="5138" spans="1:5" x14ac:dyDescent="0.25">
      <c r="A5138" t="s">
        <v>5871</v>
      </c>
      <c r="B5138" t="s">
        <v>0</v>
      </c>
      <c r="C5138" s="2" t="s">
        <v>64</v>
      </c>
      <c r="E5138" s="2" t="s">
        <v>968</v>
      </c>
    </row>
    <row r="5139" spans="1:5" x14ac:dyDescent="0.25">
      <c r="A5139" t="s">
        <v>5872</v>
      </c>
      <c r="B5139" t="s">
        <v>0</v>
      </c>
      <c r="C5139" s="2" t="s">
        <v>64</v>
      </c>
      <c r="E5139" s="2" t="s">
        <v>1759</v>
      </c>
    </row>
    <row r="5140" spans="1:5" x14ac:dyDescent="0.25">
      <c r="A5140" t="s">
        <v>5873</v>
      </c>
      <c r="B5140" t="s">
        <v>0</v>
      </c>
      <c r="C5140" s="2" t="s">
        <v>64</v>
      </c>
      <c r="E5140" s="2" t="s">
        <v>5896</v>
      </c>
    </row>
    <row r="5141" spans="1:5" x14ac:dyDescent="0.25">
      <c r="A5141" t="s">
        <v>5874</v>
      </c>
      <c r="B5141" t="s">
        <v>0</v>
      </c>
      <c r="C5141" s="2" t="s">
        <v>64</v>
      </c>
      <c r="E5141" s="2" t="s">
        <v>1655</v>
      </c>
    </row>
    <row r="5142" spans="1:5" x14ac:dyDescent="0.25">
      <c r="A5142" t="s">
        <v>5875</v>
      </c>
      <c r="B5142" t="s">
        <v>0</v>
      </c>
      <c r="C5142" s="2" t="s">
        <v>64</v>
      </c>
      <c r="E5142" s="2" t="s">
        <v>5896</v>
      </c>
    </row>
    <row r="5143" spans="1:5" x14ac:dyDescent="0.25">
      <c r="A5143" t="s">
        <v>5876</v>
      </c>
      <c r="B5143" t="s">
        <v>0</v>
      </c>
      <c r="C5143" s="2" t="s">
        <v>64</v>
      </c>
      <c r="E5143" s="2" t="s">
        <v>965</v>
      </c>
    </row>
    <row r="5144" spans="1:5" x14ac:dyDescent="0.25">
      <c r="A5144" t="s">
        <v>5877</v>
      </c>
      <c r="B5144" t="s">
        <v>0</v>
      </c>
      <c r="C5144" s="2" t="s">
        <v>64</v>
      </c>
      <c r="E5144" s="2" t="s">
        <v>965</v>
      </c>
    </row>
    <row r="5145" spans="1:5" x14ac:dyDescent="0.25">
      <c r="A5145" t="s">
        <v>5878</v>
      </c>
      <c r="B5145" t="s">
        <v>0</v>
      </c>
      <c r="C5145" s="2" t="s">
        <v>64</v>
      </c>
      <c r="E5145" s="2" t="s">
        <v>4717</v>
      </c>
    </row>
    <row r="5146" spans="1:5" x14ac:dyDescent="0.25">
      <c r="A5146" t="s">
        <v>5799</v>
      </c>
      <c r="B5146" s="2" t="s">
        <v>2</v>
      </c>
    </row>
    <row r="5147" spans="1:5" x14ac:dyDescent="0.25">
      <c r="A5147" t="s">
        <v>5806</v>
      </c>
      <c r="B5147" s="2" t="s">
        <v>2</v>
      </c>
    </row>
    <row r="5148" spans="1:5" x14ac:dyDescent="0.25">
      <c r="A5148" t="s">
        <v>5846</v>
      </c>
      <c r="B5148" t="s">
        <v>0</v>
      </c>
      <c r="C5148" s="2" t="s">
        <v>64</v>
      </c>
      <c r="E5148" s="2" t="s">
        <v>3568</v>
      </c>
    </row>
    <row r="5149" spans="1:5" x14ac:dyDescent="0.25">
      <c r="A5149" t="s">
        <v>5879</v>
      </c>
      <c r="B5149" t="s">
        <v>0</v>
      </c>
      <c r="C5149" s="2" t="s">
        <v>1926</v>
      </c>
      <c r="E5149" s="2" t="s">
        <v>1936</v>
      </c>
    </row>
    <row r="5150" spans="1:5" x14ac:dyDescent="0.25">
      <c r="A5150" t="s">
        <v>5880</v>
      </c>
      <c r="B5150" t="s">
        <v>0</v>
      </c>
      <c r="C5150" s="2" t="s">
        <v>60</v>
      </c>
      <c r="E5150" s="2" t="s">
        <v>3515</v>
      </c>
    </row>
    <row r="5151" spans="1:5" x14ac:dyDescent="0.25">
      <c r="A5151" t="s">
        <v>5818</v>
      </c>
      <c r="B5151" t="s">
        <v>0</v>
      </c>
      <c r="C5151" s="2" t="s">
        <v>64</v>
      </c>
      <c r="E5151" s="2" t="s">
        <v>5054</v>
      </c>
    </row>
    <row r="5152" spans="1:5" x14ac:dyDescent="0.25">
      <c r="A5152" t="s">
        <v>5819</v>
      </c>
      <c r="B5152" t="s">
        <v>0</v>
      </c>
      <c r="C5152" s="2" t="s">
        <v>64</v>
      </c>
      <c r="E5152" s="2" t="s">
        <v>5053</v>
      </c>
    </row>
    <row r="5153" spans="1:5" x14ac:dyDescent="0.25">
      <c r="A5153" t="s">
        <v>5820</v>
      </c>
      <c r="B5153" t="s">
        <v>0</v>
      </c>
      <c r="C5153" s="2" t="s">
        <v>64</v>
      </c>
      <c r="E5153" s="2" t="s">
        <v>5106</v>
      </c>
    </row>
    <row r="5154" spans="1:5" x14ac:dyDescent="0.25">
      <c r="A5154" t="s">
        <v>5881</v>
      </c>
      <c r="B5154" t="s">
        <v>0</v>
      </c>
      <c r="C5154" s="2" t="s">
        <v>64</v>
      </c>
      <c r="E5154" s="2" t="s">
        <v>902</v>
      </c>
    </row>
    <row r="5155" spans="1:5" x14ac:dyDescent="0.25">
      <c r="A5155" t="s">
        <v>5821</v>
      </c>
      <c r="B5155" t="s">
        <v>0</v>
      </c>
      <c r="C5155" s="2" t="s">
        <v>64</v>
      </c>
      <c r="E5155" s="2" t="s">
        <v>5199</v>
      </c>
    </row>
    <row r="5156" spans="1:5" x14ac:dyDescent="0.25">
      <c r="A5156" t="s">
        <v>5882</v>
      </c>
      <c r="B5156" t="s">
        <v>0</v>
      </c>
      <c r="C5156" s="2" t="s">
        <v>64</v>
      </c>
      <c r="E5156" s="2" t="s">
        <v>977</v>
      </c>
    </row>
    <row r="5157" spans="1:5" x14ac:dyDescent="0.25">
      <c r="A5157" t="s">
        <v>5883</v>
      </c>
      <c r="B5157" t="s">
        <v>0</v>
      </c>
      <c r="C5157" s="2" t="s">
        <v>64</v>
      </c>
      <c r="E5157" s="2" t="s">
        <v>5054</v>
      </c>
    </row>
    <row r="5158" spans="1:5" x14ac:dyDescent="0.25">
      <c r="A5158" t="s">
        <v>5822</v>
      </c>
      <c r="B5158" t="s">
        <v>0</v>
      </c>
      <c r="C5158" s="2" t="s">
        <v>64</v>
      </c>
      <c r="E5158" s="2" t="s">
        <v>5768</v>
      </c>
    </row>
    <row r="5159" spans="1:5" x14ac:dyDescent="0.25">
      <c r="A5159" t="s">
        <v>5823</v>
      </c>
      <c r="B5159" t="s">
        <v>0</v>
      </c>
      <c r="C5159" s="2" t="s">
        <v>64</v>
      </c>
      <c r="E5159" s="2" t="s">
        <v>5066</v>
      </c>
    </row>
    <row r="5160" spans="1:5" x14ac:dyDescent="0.25">
      <c r="A5160" t="s">
        <v>5884</v>
      </c>
      <c r="B5160" t="s">
        <v>0</v>
      </c>
      <c r="C5160" s="2" t="s">
        <v>64</v>
      </c>
      <c r="E5160" s="2" t="s">
        <v>2006</v>
      </c>
    </row>
    <row r="5161" spans="1:5" x14ac:dyDescent="0.25">
      <c r="A5161" t="s">
        <v>5825</v>
      </c>
      <c r="B5161" t="s">
        <v>0</v>
      </c>
      <c r="C5161" s="2" t="s">
        <v>64</v>
      </c>
      <c r="E5161" s="2" t="s">
        <v>5128</v>
      </c>
    </row>
    <row r="5162" spans="1:5" x14ac:dyDescent="0.25">
      <c r="A5162" t="s">
        <v>5885</v>
      </c>
      <c r="B5162" t="s">
        <v>0</v>
      </c>
      <c r="C5162" s="2" t="s">
        <v>64</v>
      </c>
      <c r="E5162" s="2" t="s">
        <v>5102</v>
      </c>
    </row>
    <row r="5163" spans="1:5" x14ac:dyDescent="0.25">
      <c r="A5163" t="s">
        <v>5886</v>
      </c>
      <c r="B5163" t="s">
        <v>0</v>
      </c>
      <c r="C5163" s="2" t="s">
        <v>64</v>
      </c>
      <c r="E5163" s="2" t="s">
        <v>5059</v>
      </c>
    </row>
    <row r="5164" spans="1:5" x14ac:dyDescent="0.25">
      <c r="A5164" t="s">
        <v>5830</v>
      </c>
      <c r="B5164" t="s">
        <v>0</v>
      </c>
      <c r="C5164" s="2" t="s">
        <v>64</v>
      </c>
      <c r="E5164" s="2" t="s">
        <v>5098</v>
      </c>
    </row>
    <row r="5165" spans="1:5" x14ac:dyDescent="0.25">
      <c r="A5165" t="s">
        <v>5831</v>
      </c>
      <c r="B5165" t="s">
        <v>0</v>
      </c>
      <c r="C5165" s="2" t="s">
        <v>64</v>
      </c>
      <c r="E5165" s="2" t="s">
        <v>3568</v>
      </c>
    </row>
    <row r="5166" spans="1:5" x14ac:dyDescent="0.25">
      <c r="A5166" t="s">
        <v>5887</v>
      </c>
      <c r="B5166" t="s">
        <v>0</v>
      </c>
      <c r="C5166" s="2" t="s">
        <v>64</v>
      </c>
      <c r="E5166" s="2" t="s">
        <v>5900</v>
      </c>
    </row>
    <row r="5167" spans="1:5" x14ac:dyDescent="0.25">
      <c r="A5167" t="s">
        <v>5832</v>
      </c>
      <c r="B5167" t="s">
        <v>0</v>
      </c>
      <c r="C5167" s="2" t="s">
        <v>64</v>
      </c>
      <c r="E5167" s="2" t="s">
        <v>1400</v>
      </c>
    </row>
    <row r="5168" spans="1:5" x14ac:dyDescent="0.25">
      <c r="A5168" t="s">
        <v>5888</v>
      </c>
      <c r="B5168" t="s">
        <v>0</v>
      </c>
      <c r="C5168" s="2" t="s">
        <v>64</v>
      </c>
      <c r="E5168" s="2" t="s">
        <v>5102</v>
      </c>
    </row>
    <row r="5169" spans="1:5" x14ac:dyDescent="0.25">
      <c r="A5169" t="s">
        <v>5834</v>
      </c>
      <c r="B5169" t="s">
        <v>0</v>
      </c>
      <c r="C5169" s="2" t="s">
        <v>64</v>
      </c>
      <c r="E5169" s="2" t="s">
        <v>5102</v>
      </c>
    </row>
    <row r="5170" spans="1:5" x14ac:dyDescent="0.25">
      <c r="A5170" t="s">
        <v>5835</v>
      </c>
      <c r="B5170" t="s">
        <v>0</v>
      </c>
      <c r="C5170" s="2" t="s">
        <v>64</v>
      </c>
      <c r="E5170" s="2" t="s">
        <v>3568</v>
      </c>
    </row>
    <row r="5171" spans="1:5" x14ac:dyDescent="0.25">
      <c r="A5171" t="s">
        <v>5836</v>
      </c>
      <c r="B5171" t="s">
        <v>0</v>
      </c>
      <c r="C5171" s="2" t="s">
        <v>64</v>
      </c>
      <c r="E5171" s="2" t="s">
        <v>5097</v>
      </c>
    </row>
    <row r="5172" spans="1:5" x14ac:dyDescent="0.25">
      <c r="A5172" t="s">
        <v>5889</v>
      </c>
      <c r="B5172" t="s">
        <v>0</v>
      </c>
      <c r="C5172" s="2" t="s">
        <v>64</v>
      </c>
      <c r="E5172" s="2" t="s">
        <v>5901</v>
      </c>
    </row>
    <row r="5173" spans="1:5" x14ac:dyDescent="0.25">
      <c r="A5173" t="s">
        <v>5890</v>
      </c>
      <c r="B5173" t="s">
        <v>0</v>
      </c>
      <c r="C5173" s="2" t="s">
        <v>64</v>
      </c>
      <c r="E5173" s="2" t="s">
        <v>5770</v>
      </c>
    </row>
    <row r="5174" spans="1:5" x14ac:dyDescent="0.25">
      <c r="A5174" t="s">
        <v>5837</v>
      </c>
      <c r="B5174" t="s">
        <v>0</v>
      </c>
      <c r="C5174" s="2" t="s">
        <v>64</v>
      </c>
      <c r="E5174" s="2" t="s">
        <v>5896</v>
      </c>
    </row>
    <row r="5175" spans="1:5" x14ac:dyDescent="0.25">
      <c r="A5175" t="s">
        <v>5891</v>
      </c>
      <c r="B5175" t="s">
        <v>0</v>
      </c>
      <c r="C5175" s="2" t="s">
        <v>64</v>
      </c>
      <c r="E5175" s="2" t="s">
        <v>5051</v>
      </c>
    </row>
    <row r="5176" spans="1:5" x14ac:dyDescent="0.25">
      <c r="A5176" t="s">
        <v>5892</v>
      </c>
      <c r="B5176" t="s">
        <v>0</v>
      </c>
      <c r="C5176" s="2" t="s">
        <v>64</v>
      </c>
      <c r="E5176" s="2" t="s">
        <v>5048</v>
      </c>
    </row>
    <row r="5177" spans="1:5" x14ac:dyDescent="0.25">
      <c r="A5177" t="s">
        <v>5839</v>
      </c>
      <c r="B5177" t="s">
        <v>0</v>
      </c>
      <c r="C5177" s="2" t="s">
        <v>64</v>
      </c>
      <c r="E5177" s="2" t="s">
        <v>5059</v>
      </c>
    </row>
    <row r="5178" spans="1:5" x14ac:dyDescent="0.25">
      <c r="A5178" t="s">
        <v>5840</v>
      </c>
      <c r="B5178" t="s">
        <v>0</v>
      </c>
      <c r="C5178" s="2" t="s">
        <v>64</v>
      </c>
      <c r="E5178" s="2" t="s">
        <v>1746</v>
      </c>
    </row>
    <row r="5179" spans="1:5" x14ac:dyDescent="0.25">
      <c r="A5179" t="s">
        <v>5841</v>
      </c>
      <c r="B5179" t="s">
        <v>0</v>
      </c>
      <c r="C5179" s="2" t="s">
        <v>64</v>
      </c>
      <c r="E5179" s="2" t="s">
        <v>5045</v>
      </c>
    </row>
    <row r="5180" spans="1:5" x14ac:dyDescent="0.25">
      <c r="A5180" t="s">
        <v>5893</v>
      </c>
      <c r="B5180" t="s">
        <v>0</v>
      </c>
      <c r="C5180" s="2" t="s">
        <v>64</v>
      </c>
      <c r="E5180" s="2" t="s">
        <v>5902</v>
      </c>
    </row>
    <row r="5181" spans="1:5" x14ac:dyDescent="0.25">
      <c r="A5181" t="s">
        <v>5842</v>
      </c>
      <c r="B5181" t="s">
        <v>0</v>
      </c>
      <c r="C5181" s="2" t="s">
        <v>64</v>
      </c>
      <c r="E5181" s="2" t="s">
        <v>3507</v>
      </c>
    </row>
    <row r="5182" spans="1:5" x14ac:dyDescent="0.25">
      <c r="A5182" t="s">
        <v>5843</v>
      </c>
      <c r="B5182" t="s">
        <v>0</v>
      </c>
      <c r="C5182" s="2" t="s">
        <v>64</v>
      </c>
      <c r="E5182" s="2" t="s">
        <v>977</v>
      </c>
    </row>
    <row r="5183" spans="1:5" x14ac:dyDescent="0.25">
      <c r="A5183" t="s">
        <v>5845</v>
      </c>
      <c r="B5183" t="s">
        <v>0</v>
      </c>
      <c r="C5183" s="2" t="s">
        <v>64</v>
      </c>
      <c r="E5183" s="2" t="s">
        <v>5102</v>
      </c>
    </row>
    <row r="5184" spans="1:5" x14ac:dyDescent="0.25">
      <c r="A5184" t="s">
        <v>5894</v>
      </c>
      <c r="B5184" s="2" t="s">
        <v>2</v>
      </c>
    </row>
    <row r="5185" spans="1:5" x14ac:dyDescent="0.25">
      <c r="A5185" t="s">
        <v>5903</v>
      </c>
      <c r="B5185" s="2" t="s">
        <v>2</v>
      </c>
    </row>
    <row r="5186" spans="1:5" x14ac:dyDescent="0.25">
      <c r="A5186" t="s">
        <v>5904</v>
      </c>
      <c r="B5186" s="2" t="s">
        <v>2</v>
      </c>
    </row>
    <row r="5187" spans="1:5" x14ac:dyDescent="0.25">
      <c r="A5187" t="s">
        <v>5905</v>
      </c>
      <c r="B5187" t="s">
        <v>0</v>
      </c>
      <c r="C5187" s="2" t="s">
        <v>64</v>
      </c>
      <c r="E5187" s="2" t="s">
        <v>5081</v>
      </c>
    </row>
    <row r="5188" spans="1:5" x14ac:dyDescent="0.25">
      <c r="A5188" t="s">
        <v>5906</v>
      </c>
      <c r="B5188" t="s">
        <v>0</v>
      </c>
      <c r="C5188" s="2" t="s">
        <v>64</v>
      </c>
      <c r="E5188" s="2" t="s">
        <v>6053</v>
      </c>
    </row>
    <row r="5189" spans="1:5" x14ac:dyDescent="0.25">
      <c r="A5189" t="s">
        <v>5907</v>
      </c>
      <c r="B5189" t="s">
        <v>0</v>
      </c>
      <c r="C5189" s="2" t="s">
        <v>64</v>
      </c>
      <c r="E5189" s="2" t="s">
        <v>3569</v>
      </c>
    </row>
    <row r="5190" spans="1:5" x14ac:dyDescent="0.25">
      <c r="A5190" t="s">
        <v>5908</v>
      </c>
      <c r="B5190" t="s">
        <v>0</v>
      </c>
      <c r="C5190" s="2" t="s">
        <v>64</v>
      </c>
      <c r="E5190" s="2" t="s">
        <v>5064</v>
      </c>
    </row>
    <row r="5191" spans="1:5" x14ac:dyDescent="0.25">
      <c r="A5191" t="s">
        <v>5909</v>
      </c>
      <c r="B5191" t="s">
        <v>0</v>
      </c>
      <c r="C5191" s="2" t="s">
        <v>64</v>
      </c>
      <c r="E5191" s="2" t="s">
        <v>963</v>
      </c>
    </row>
    <row r="5192" spans="1:5" x14ac:dyDescent="0.25">
      <c r="A5192" t="s">
        <v>5910</v>
      </c>
      <c r="B5192" t="s">
        <v>0</v>
      </c>
      <c r="C5192" s="2" t="s">
        <v>64</v>
      </c>
      <c r="E5192" s="2" t="s">
        <v>5055</v>
      </c>
    </row>
    <row r="5193" spans="1:5" x14ac:dyDescent="0.25">
      <c r="A5193" t="s">
        <v>5911</v>
      </c>
      <c r="B5193" t="s">
        <v>0</v>
      </c>
      <c r="C5193" s="2" t="s">
        <v>64</v>
      </c>
      <c r="E5193" s="2" t="s">
        <v>5047</v>
      </c>
    </row>
    <row r="5194" spans="1:5" x14ac:dyDescent="0.25">
      <c r="A5194" t="s">
        <v>5912</v>
      </c>
      <c r="B5194" t="s">
        <v>0</v>
      </c>
      <c r="C5194" s="2" t="s">
        <v>64</v>
      </c>
      <c r="E5194" s="2" t="s">
        <v>5902</v>
      </c>
    </row>
    <row r="5195" spans="1:5" x14ac:dyDescent="0.25">
      <c r="A5195" t="s">
        <v>5913</v>
      </c>
      <c r="B5195" t="s">
        <v>0</v>
      </c>
      <c r="C5195" s="2" t="s">
        <v>64</v>
      </c>
      <c r="E5195" s="2" t="s">
        <v>5105</v>
      </c>
    </row>
    <row r="5196" spans="1:5" x14ac:dyDescent="0.25">
      <c r="A5196" t="s">
        <v>5914</v>
      </c>
      <c r="B5196" t="s">
        <v>0</v>
      </c>
      <c r="C5196" s="2" t="s">
        <v>64</v>
      </c>
      <c r="E5196" s="2" t="s">
        <v>5102</v>
      </c>
    </row>
    <row r="5197" spans="1:5" x14ac:dyDescent="0.25">
      <c r="A5197" t="s">
        <v>5915</v>
      </c>
      <c r="B5197" t="s">
        <v>0</v>
      </c>
      <c r="C5197" s="2" t="s">
        <v>64</v>
      </c>
      <c r="E5197" s="2" t="s">
        <v>5079</v>
      </c>
    </row>
    <row r="5198" spans="1:5" x14ac:dyDescent="0.25">
      <c r="A5198" t="s">
        <v>5916</v>
      </c>
      <c r="B5198" t="s">
        <v>0</v>
      </c>
      <c r="C5198" s="2" t="s">
        <v>64</v>
      </c>
      <c r="E5198" s="2" t="s">
        <v>5897</v>
      </c>
    </row>
    <row r="5199" spans="1:5" x14ac:dyDescent="0.25">
      <c r="A5199" t="s">
        <v>5917</v>
      </c>
      <c r="B5199" t="s">
        <v>0</v>
      </c>
      <c r="C5199" s="2" t="s">
        <v>64</v>
      </c>
      <c r="E5199" s="2" t="s">
        <v>5770</v>
      </c>
    </row>
    <row r="5200" spans="1:5" x14ac:dyDescent="0.25">
      <c r="A5200" t="s">
        <v>5918</v>
      </c>
      <c r="B5200" t="s">
        <v>0</v>
      </c>
      <c r="C5200" s="2" t="s">
        <v>64</v>
      </c>
      <c r="E5200" s="2" t="s">
        <v>5088</v>
      </c>
    </row>
    <row r="5201" spans="1:5" x14ac:dyDescent="0.25">
      <c r="A5201" t="s">
        <v>5919</v>
      </c>
      <c r="B5201" t="s">
        <v>0</v>
      </c>
      <c r="C5201" s="2" t="s">
        <v>64</v>
      </c>
      <c r="E5201" s="2" t="s">
        <v>5052</v>
      </c>
    </row>
    <row r="5202" spans="1:5" x14ac:dyDescent="0.25">
      <c r="A5202" t="s">
        <v>5920</v>
      </c>
      <c r="B5202" t="s">
        <v>0</v>
      </c>
      <c r="C5202" s="2" t="s">
        <v>64</v>
      </c>
      <c r="E5202" s="2" t="s">
        <v>1746</v>
      </c>
    </row>
    <row r="5203" spans="1:5" x14ac:dyDescent="0.25">
      <c r="A5203" t="s">
        <v>5921</v>
      </c>
      <c r="B5203" t="s">
        <v>0</v>
      </c>
      <c r="C5203" s="2" t="s">
        <v>64</v>
      </c>
      <c r="E5203" s="2" t="s">
        <v>6054</v>
      </c>
    </row>
    <row r="5204" spans="1:5" x14ac:dyDescent="0.25">
      <c r="A5204" t="s">
        <v>5922</v>
      </c>
      <c r="B5204" t="s">
        <v>0</v>
      </c>
      <c r="C5204" s="2" t="s">
        <v>64</v>
      </c>
      <c r="E5204" s="2" t="s">
        <v>5768</v>
      </c>
    </row>
    <row r="5205" spans="1:5" x14ac:dyDescent="0.25">
      <c r="A5205" t="s">
        <v>5923</v>
      </c>
      <c r="B5205" t="s">
        <v>0</v>
      </c>
      <c r="C5205" s="2" t="s">
        <v>64</v>
      </c>
      <c r="E5205" s="2" t="s">
        <v>5079</v>
      </c>
    </row>
    <row r="5206" spans="1:5" x14ac:dyDescent="0.25">
      <c r="A5206" t="s">
        <v>5924</v>
      </c>
      <c r="B5206" t="s">
        <v>0</v>
      </c>
      <c r="C5206" s="2" t="s">
        <v>64</v>
      </c>
      <c r="E5206" s="2" t="s">
        <v>6055</v>
      </c>
    </row>
    <row r="5207" spans="1:5" x14ac:dyDescent="0.25">
      <c r="A5207" t="s">
        <v>5925</v>
      </c>
      <c r="B5207" t="s">
        <v>0</v>
      </c>
      <c r="C5207" s="2" t="s">
        <v>64</v>
      </c>
      <c r="E5207" s="2" t="s">
        <v>5102</v>
      </c>
    </row>
    <row r="5208" spans="1:5" x14ac:dyDescent="0.25">
      <c r="A5208" t="s">
        <v>5926</v>
      </c>
      <c r="B5208" t="s">
        <v>0</v>
      </c>
      <c r="C5208" s="2" t="s">
        <v>64</v>
      </c>
      <c r="E5208" s="2" t="s">
        <v>5069</v>
      </c>
    </row>
    <row r="5209" spans="1:5" x14ac:dyDescent="0.25">
      <c r="A5209" t="s">
        <v>5927</v>
      </c>
      <c r="B5209" t="s">
        <v>0</v>
      </c>
      <c r="C5209" s="2" t="s">
        <v>64</v>
      </c>
      <c r="E5209" s="2" t="s">
        <v>5081</v>
      </c>
    </row>
    <row r="5210" spans="1:5" x14ac:dyDescent="0.25">
      <c r="A5210" t="s">
        <v>5928</v>
      </c>
      <c r="B5210" t="s">
        <v>0</v>
      </c>
      <c r="C5210" s="2" t="s">
        <v>64</v>
      </c>
      <c r="E5210" s="2" t="s">
        <v>6056</v>
      </c>
    </row>
    <row r="5211" spans="1:5" x14ac:dyDescent="0.25">
      <c r="A5211" t="s">
        <v>5929</v>
      </c>
      <c r="B5211" t="s">
        <v>0</v>
      </c>
      <c r="C5211" s="2" t="s">
        <v>64</v>
      </c>
      <c r="E5211" s="2" t="s">
        <v>6057</v>
      </c>
    </row>
    <row r="5212" spans="1:5" x14ac:dyDescent="0.25">
      <c r="A5212" t="s">
        <v>5930</v>
      </c>
      <c r="B5212" t="s">
        <v>0</v>
      </c>
      <c r="C5212" s="2" t="s">
        <v>64</v>
      </c>
      <c r="E5212" s="2" t="s">
        <v>5222</v>
      </c>
    </row>
    <row r="5213" spans="1:5" x14ac:dyDescent="0.25">
      <c r="A5213" t="s">
        <v>5931</v>
      </c>
      <c r="B5213" t="s">
        <v>0</v>
      </c>
      <c r="C5213" s="2" t="s">
        <v>64</v>
      </c>
      <c r="E5213" s="2" t="s">
        <v>1985</v>
      </c>
    </row>
    <row r="5214" spans="1:5" x14ac:dyDescent="0.25">
      <c r="A5214" t="s">
        <v>5932</v>
      </c>
      <c r="B5214" t="s">
        <v>0</v>
      </c>
      <c r="C5214" s="2" t="s">
        <v>64</v>
      </c>
      <c r="E5214" s="2" t="s">
        <v>5708</v>
      </c>
    </row>
    <row r="5215" spans="1:5" x14ac:dyDescent="0.25">
      <c r="A5215" t="s">
        <v>5933</v>
      </c>
      <c r="B5215" t="s">
        <v>0</v>
      </c>
      <c r="C5215" s="2" t="s">
        <v>64</v>
      </c>
      <c r="E5215" s="2" t="s">
        <v>6058</v>
      </c>
    </row>
    <row r="5216" spans="1:5" x14ac:dyDescent="0.25">
      <c r="A5216" t="s">
        <v>5934</v>
      </c>
      <c r="B5216" t="s">
        <v>0</v>
      </c>
      <c r="C5216" s="2" t="s">
        <v>64</v>
      </c>
      <c r="E5216" s="2" t="s">
        <v>6059</v>
      </c>
    </row>
    <row r="5217" spans="1:5" x14ac:dyDescent="0.25">
      <c r="A5217" t="s">
        <v>5935</v>
      </c>
      <c r="B5217" t="s">
        <v>0</v>
      </c>
      <c r="C5217" s="2" t="s">
        <v>64</v>
      </c>
      <c r="E5217" s="2" t="s">
        <v>3507</v>
      </c>
    </row>
    <row r="5218" spans="1:5" x14ac:dyDescent="0.25">
      <c r="A5218" t="s">
        <v>5936</v>
      </c>
      <c r="B5218" t="s">
        <v>0</v>
      </c>
      <c r="C5218" s="2" t="s">
        <v>64</v>
      </c>
      <c r="E5218" s="2" t="s">
        <v>6060</v>
      </c>
    </row>
    <row r="5219" spans="1:5" x14ac:dyDescent="0.25">
      <c r="A5219" t="s">
        <v>5937</v>
      </c>
      <c r="B5219" t="s">
        <v>0</v>
      </c>
      <c r="C5219" s="2" t="s">
        <v>64</v>
      </c>
      <c r="E5219" s="2" t="s">
        <v>5057</v>
      </c>
    </row>
    <row r="5220" spans="1:5" x14ac:dyDescent="0.25">
      <c r="A5220" t="s">
        <v>5938</v>
      </c>
      <c r="B5220" t="s">
        <v>0</v>
      </c>
      <c r="C5220" s="2" t="s">
        <v>64</v>
      </c>
      <c r="E5220" s="2" t="s">
        <v>6061</v>
      </c>
    </row>
    <row r="5221" spans="1:5" x14ac:dyDescent="0.25">
      <c r="A5221" t="s">
        <v>5939</v>
      </c>
      <c r="B5221" t="s">
        <v>0</v>
      </c>
      <c r="C5221" s="2" t="s">
        <v>64</v>
      </c>
      <c r="E5221" s="2" t="s">
        <v>2151</v>
      </c>
    </row>
    <row r="5222" spans="1:5" x14ac:dyDescent="0.25">
      <c r="A5222" t="s">
        <v>5940</v>
      </c>
      <c r="B5222" t="s">
        <v>0</v>
      </c>
      <c r="C5222" s="2" t="s">
        <v>64</v>
      </c>
      <c r="E5222" s="2" t="s">
        <v>5128</v>
      </c>
    </row>
    <row r="5223" spans="1:5" x14ac:dyDescent="0.25">
      <c r="A5223" t="s">
        <v>5941</v>
      </c>
      <c r="B5223" t="s">
        <v>2</v>
      </c>
    </row>
    <row r="5224" spans="1:5" x14ac:dyDescent="0.25">
      <c r="A5224" t="s">
        <v>5942</v>
      </c>
      <c r="B5224" t="s">
        <v>2</v>
      </c>
    </row>
    <row r="5225" spans="1:5" x14ac:dyDescent="0.25">
      <c r="A5225" t="s">
        <v>5943</v>
      </c>
      <c r="B5225" t="s">
        <v>2</v>
      </c>
    </row>
    <row r="5226" spans="1:5" x14ac:dyDescent="0.25">
      <c r="A5226" t="s">
        <v>5944</v>
      </c>
      <c r="B5226" t="s">
        <v>0</v>
      </c>
      <c r="C5226" s="2" t="s">
        <v>64</v>
      </c>
      <c r="E5226" s="2" t="s">
        <v>3513</v>
      </c>
    </row>
    <row r="5227" spans="1:5" x14ac:dyDescent="0.25">
      <c r="A5227" t="s">
        <v>5945</v>
      </c>
      <c r="B5227" t="s">
        <v>0</v>
      </c>
      <c r="C5227" s="2" t="s">
        <v>64</v>
      </c>
      <c r="E5227" s="2" t="s">
        <v>937</v>
      </c>
    </row>
    <row r="5228" spans="1:5" x14ac:dyDescent="0.25">
      <c r="A5228" t="s">
        <v>5946</v>
      </c>
      <c r="B5228" t="s">
        <v>0</v>
      </c>
      <c r="C5228" s="2" t="s">
        <v>64</v>
      </c>
      <c r="E5228" s="2" t="s">
        <v>634</v>
      </c>
    </row>
    <row r="5229" spans="1:5" x14ac:dyDescent="0.25">
      <c r="A5229" t="s">
        <v>5947</v>
      </c>
      <c r="B5229" t="s">
        <v>0</v>
      </c>
      <c r="C5229" s="2" t="s">
        <v>64</v>
      </c>
      <c r="E5229" s="2" t="s">
        <v>5896</v>
      </c>
    </row>
    <row r="5230" spans="1:5" x14ac:dyDescent="0.25">
      <c r="A5230" t="s">
        <v>5948</v>
      </c>
      <c r="B5230" t="s">
        <v>0</v>
      </c>
      <c r="C5230" s="2" t="s">
        <v>64</v>
      </c>
      <c r="E5230" s="2" t="s">
        <v>5123</v>
      </c>
    </row>
    <row r="5231" spans="1:5" x14ac:dyDescent="0.25">
      <c r="A5231" t="s">
        <v>5949</v>
      </c>
      <c r="B5231" t="s">
        <v>0</v>
      </c>
      <c r="C5231" s="2" t="s">
        <v>64</v>
      </c>
      <c r="E5231" s="2" t="s">
        <v>1691</v>
      </c>
    </row>
    <row r="5232" spans="1:5" x14ac:dyDescent="0.25">
      <c r="A5232" t="s">
        <v>5950</v>
      </c>
      <c r="B5232" t="s">
        <v>0</v>
      </c>
      <c r="C5232" s="2" t="s">
        <v>64</v>
      </c>
      <c r="E5232" s="2" t="s">
        <v>634</v>
      </c>
    </row>
    <row r="5233" spans="1:5" x14ac:dyDescent="0.25">
      <c r="A5233" t="s">
        <v>5951</v>
      </c>
      <c r="B5233" t="s">
        <v>0</v>
      </c>
      <c r="C5233" s="2" t="s">
        <v>64</v>
      </c>
      <c r="E5233" s="2" t="s">
        <v>5896</v>
      </c>
    </row>
    <row r="5234" spans="1:5" x14ac:dyDescent="0.25">
      <c r="A5234" t="s">
        <v>5952</v>
      </c>
      <c r="B5234" t="s">
        <v>0</v>
      </c>
      <c r="C5234" s="2" t="s">
        <v>64</v>
      </c>
      <c r="E5234" s="2" t="s">
        <v>1691</v>
      </c>
    </row>
    <row r="5235" spans="1:5" x14ac:dyDescent="0.25">
      <c r="A5235" t="s">
        <v>5953</v>
      </c>
      <c r="B5235" t="s">
        <v>0</v>
      </c>
      <c r="C5235" s="2" t="s">
        <v>64</v>
      </c>
      <c r="E5235" s="2" t="s">
        <v>965</v>
      </c>
    </row>
    <row r="5236" spans="1:5" x14ac:dyDescent="0.25">
      <c r="A5236" t="s">
        <v>5954</v>
      </c>
      <c r="B5236" t="s">
        <v>0</v>
      </c>
      <c r="C5236" s="2" t="s">
        <v>64</v>
      </c>
      <c r="E5236" s="2" t="s">
        <v>5710</v>
      </c>
    </row>
    <row r="5237" spans="1:5" x14ac:dyDescent="0.25">
      <c r="A5237" t="s">
        <v>5955</v>
      </c>
      <c r="B5237" t="s">
        <v>0</v>
      </c>
      <c r="C5237" s="2" t="s">
        <v>64</v>
      </c>
      <c r="E5237" s="2" t="s">
        <v>5896</v>
      </c>
    </row>
    <row r="5238" spans="1:5" x14ac:dyDescent="0.25">
      <c r="A5238" t="s">
        <v>5956</v>
      </c>
      <c r="B5238" t="s">
        <v>0</v>
      </c>
      <c r="C5238" s="2" t="s">
        <v>64</v>
      </c>
      <c r="E5238" s="2" t="s">
        <v>5710</v>
      </c>
    </row>
    <row r="5239" spans="1:5" x14ac:dyDescent="0.25">
      <c r="A5239" t="s">
        <v>5957</v>
      </c>
      <c r="B5239" t="s">
        <v>0</v>
      </c>
      <c r="C5239" s="2" t="s">
        <v>64</v>
      </c>
      <c r="E5239" s="2" t="s">
        <v>5896</v>
      </c>
    </row>
    <row r="5240" spans="1:5" x14ac:dyDescent="0.25">
      <c r="A5240" t="s">
        <v>5958</v>
      </c>
      <c r="B5240" t="s">
        <v>0</v>
      </c>
      <c r="C5240" s="2" t="s">
        <v>64</v>
      </c>
      <c r="E5240" s="2" t="s">
        <v>3762</v>
      </c>
    </row>
    <row r="5241" spans="1:5" x14ac:dyDescent="0.25">
      <c r="A5241" t="s">
        <v>5959</v>
      </c>
      <c r="B5241" t="s">
        <v>0</v>
      </c>
      <c r="C5241" s="2" t="s">
        <v>64</v>
      </c>
      <c r="E5241" s="2" t="s">
        <v>1923</v>
      </c>
    </row>
    <row r="5242" spans="1:5" x14ac:dyDescent="0.25">
      <c r="A5242" t="s">
        <v>5960</v>
      </c>
      <c r="B5242" t="s">
        <v>0</v>
      </c>
      <c r="C5242" s="2" t="s">
        <v>64</v>
      </c>
      <c r="E5242" s="2" t="s">
        <v>896</v>
      </c>
    </row>
    <row r="5243" spans="1:5" x14ac:dyDescent="0.25">
      <c r="A5243" t="s">
        <v>5961</v>
      </c>
      <c r="B5243" t="s">
        <v>0</v>
      </c>
      <c r="C5243" s="2" t="s">
        <v>64</v>
      </c>
      <c r="E5243" s="2" t="s">
        <v>979</v>
      </c>
    </row>
    <row r="5244" spans="1:5" x14ac:dyDescent="0.25">
      <c r="A5244" t="s">
        <v>5962</v>
      </c>
      <c r="B5244" t="s">
        <v>0</v>
      </c>
      <c r="C5244" s="2" t="s">
        <v>64</v>
      </c>
      <c r="E5244" s="2" t="s">
        <v>846</v>
      </c>
    </row>
    <row r="5245" spans="1:5" x14ac:dyDescent="0.25">
      <c r="A5245" t="s">
        <v>5963</v>
      </c>
      <c r="B5245" t="s">
        <v>0</v>
      </c>
      <c r="C5245" s="2" t="s">
        <v>64</v>
      </c>
      <c r="E5245" s="2" t="s">
        <v>6062</v>
      </c>
    </row>
    <row r="5246" spans="1:5" x14ac:dyDescent="0.25">
      <c r="A5246" t="s">
        <v>5964</v>
      </c>
      <c r="B5246" t="s">
        <v>0</v>
      </c>
      <c r="C5246" s="2" t="s">
        <v>64</v>
      </c>
      <c r="E5246" s="2" t="s">
        <v>6063</v>
      </c>
    </row>
    <row r="5247" spans="1:5" x14ac:dyDescent="0.25">
      <c r="A5247" t="s">
        <v>5965</v>
      </c>
      <c r="B5247" t="s">
        <v>0</v>
      </c>
      <c r="C5247" s="2" t="s">
        <v>64</v>
      </c>
      <c r="E5247" s="2" t="s">
        <v>5051</v>
      </c>
    </row>
    <row r="5248" spans="1:5" x14ac:dyDescent="0.25">
      <c r="A5248" t="s">
        <v>5905</v>
      </c>
      <c r="B5248" t="s">
        <v>0</v>
      </c>
      <c r="C5248" s="2" t="s">
        <v>64</v>
      </c>
      <c r="E5248" s="2" t="s">
        <v>5081</v>
      </c>
    </row>
    <row r="5249" spans="1:5" x14ac:dyDescent="0.25">
      <c r="A5249" t="s">
        <v>5966</v>
      </c>
      <c r="B5249" t="s">
        <v>0</v>
      </c>
      <c r="C5249" s="2" t="s">
        <v>64</v>
      </c>
      <c r="E5249" s="2" t="s">
        <v>5053</v>
      </c>
    </row>
    <row r="5250" spans="1:5" x14ac:dyDescent="0.25">
      <c r="A5250" t="s">
        <v>5967</v>
      </c>
      <c r="B5250" t="s">
        <v>0</v>
      </c>
      <c r="C5250" s="2" t="s">
        <v>64</v>
      </c>
      <c r="E5250" s="2" t="s">
        <v>5768</v>
      </c>
    </row>
    <row r="5251" spans="1:5" x14ac:dyDescent="0.25">
      <c r="A5251" t="s">
        <v>5968</v>
      </c>
      <c r="B5251" t="s">
        <v>0</v>
      </c>
      <c r="C5251" s="2" t="s">
        <v>64</v>
      </c>
      <c r="E5251" s="2" t="s">
        <v>3587</v>
      </c>
    </row>
    <row r="5252" spans="1:5" x14ac:dyDescent="0.25">
      <c r="A5252" t="s">
        <v>5969</v>
      </c>
      <c r="B5252" t="s">
        <v>0</v>
      </c>
      <c r="C5252" s="2" t="s">
        <v>64</v>
      </c>
      <c r="E5252" s="2" t="s">
        <v>5128</v>
      </c>
    </row>
    <row r="5253" spans="1:5" x14ac:dyDescent="0.25">
      <c r="A5253" t="s">
        <v>5970</v>
      </c>
      <c r="B5253" t="s">
        <v>0</v>
      </c>
      <c r="C5253" s="2" t="s">
        <v>64</v>
      </c>
      <c r="E5253" s="2" t="s">
        <v>5097</v>
      </c>
    </row>
    <row r="5254" spans="1:5" x14ac:dyDescent="0.25">
      <c r="A5254" t="s">
        <v>5906</v>
      </c>
      <c r="B5254" t="s">
        <v>0</v>
      </c>
      <c r="C5254" s="2" t="s">
        <v>64</v>
      </c>
      <c r="E5254" s="2" t="s">
        <v>6053</v>
      </c>
    </row>
    <row r="5255" spans="1:5" x14ac:dyDescent="0.25">
      <c r="A5255" t="s">
        <v>5907</v>
      </c>
      <c r="B5255" t="s">
        <v>0</v>
      </c>
      <c r="C5255" s="2" t="s">
        <v>64</v>
      </c>
      <c r="E5255" s="2" t="s">
        <v>3569</v>
      </c>
    </row>
    <row r="5256" spans="1:5" x14ac:dyDescent="0.25">
      <c r="A5256" t="s">
        <v>5971</v>
      </c>
      <c r="B5256" t="s">
        <v>0</v>
      </c>
      <c r="C5256" s="2" t="s">
        <v>64</v>
      </c>
      <c r="E5256" s="2" t="s">
        <v>977</v>
      </c>
    </row>
    <row r="5257" spans="1:5" x14ac:dyDescent="0.25">
      <c r="A5257" t="s">
        <v>5972</v>
      </c>
      <c r="B5257" t="s">
        <v>0</v>
      </c>
      <c r="C5257" s="2" t="s">
        <v>64</v>
      </c>
      <c r="E5257" s="2" t="s">
        <v>5049</v>
      </c>
    </row>
    <row r="5258" spans="1:5" x14ac:dyDescent="0.25">
      <c r="A5258" t="s">
        <v>5973</v>
      </c>
      <c r="B5258" t="s">
        <v>0</v>
      </c>
      <c r="C5258" s="2" t="s">
        <v>64</v>
      </c>
      <c r="E5258" s="2" t="s">
        <v>5128</v>
      </c>
    </row>
    <row r="5259" spans="1:5" x14ac:dyDescent="0.25">
      <c r="A5259" t="s">
        <v>5909</v>
      </c>
      <c r="B5259" t="s">
        <v>0</v>
      </c>
      <c r="C5259" s="2" t="s">
        <v>64</v>
      </c>
      <c r="E5259" s="2" t="s">
        <v>963</v>
      </c>
    </row>
    <row r="5260" spans="1:5" x14ac:dyDescent="0.25">
      <c r="A5260" t="s">
        <v>5910</v>
      </c>
      <c r="B5260" t="s">
        <v>0</v>
      </c>
      <c r="C5260" s="2" t="s">
        <v>64</v>
      </c>
      <c r="E5260" s="2" t="s">
        <v>5055</v>
      </c>
    </row>
    <row r="5261" spans="1:5" x14ac:dyDescent="0.25">
      <c r="A5261" t="s">
        <v>5974</v>
      </c>
      <c r="B5261" t="s">
        <v>0</v>
      </c>
      <c r="C5261" s="2" t="s">
        <v>64</v>
      </c>
      <c r="E5261" s="2" t="s">
        <v>5066</v>
      </c>
    </row>
    <row r="5262" spans="1:5" x14ac:dyDescent="0.25">
      <c r="A5262" t="s">
        <v>5975</v>
      </c>
      <c r="B5262" t="s">
        <v>0</v>
      </c>
      <c r="C5262" s="2" t="s">
        <v>64</v>
      </c>
      <c r="E5262" s="2" t="s">
        <v>1985</v>
      </c>
    </row>
    <row r="5263" spans="1:5" x14ac:dyDescent="0.25">
      <c r="A5263" t="s">
        <v>5976</v>
      </c>
      <c r="B5263" t="s">
        <v>0</v>
      </c>
      <c r="C5263" s="2" t="s">
        <v>64</v>
      </c>
      <c r="E5263" s="2" t="s">
        <v>6064</v>
      </c>
    </row>
    <row r="5264" spans="1:5" x14ac:dyDescent="0.25">
      <c r="A5264" t="s">
        <v>5977</v>
      </c>
      <c r="B5264" t="s">
        <v>0</v>
      </c>
      <c r="C5264" s="2" t="s">
        <v>64</v>
      </c>
      <c r="E5264" s="2" t="s">
        <v>6065</v>
      </c>
    </row>
    <row r="5265" spans="1:5" x14ac:dyDescent="0.25">
      <c r="A5265" t="s">
        <v>5912</v>
      </c>
      <c r="B5265" t="s">
        <v>0</v>
      </c>
      <c r="C5265" s="2" t="s">
        <v>64</v>
      </c>
      <c r="E5265" s="2" t="s">
        <v>5902</v>
      </c>
    </row>
    <row r="5266" spans="1:5" x14ac:dyDescent="0.25">
      <c r="A5266" t="s">
        <v>5978</v>
      </c>
      <c r="B5266" t="s">
        <v>0</v>
      </c>
      <c r="C5266" s="2" t="s">
        <v>64</v>
      </c>
      <c r="E5266" s="2" t="s">
        <v>5098</v>
      </c>
    </row>
    <row r="5267" spans="1:5" x14ac:dyDescent="0.25">
      <c r="A5267" t="s">
        <v>5979</v>
      </c>
      <c r="B5267" t="s">
        <v>0</v>
      </c>
      <c r="C5267" s="2" t="s">
        <v>64</v>
      </c>
      <c r="E5267" s="2" t="s">
        <v>6066</v>
      </c>
    </row>
    <row r="5268" spans="1:5" x14ac:dyDescent="0.25">
      <c r="A5268" t="s">
        <v>5980</v>
      </c>
      <c r="B5268" t="s">
        <v>0</v>
      </c>
      <c r="C5268" s="2" t="s">
        <v>64</v>
      </c>
      <c r="E5268" s="2" t="s">
        <v>5097</v>
      </c>
    </row>
    <row r="5269" spans="1:5" x14ac:dyDescent="0.25">
      <c r="A5269" t="s">
        <v>5914</v>
      </c>
      <c r="B5269" t="s">
        <v>0</v>
      </c>
      <c r="C5269" s="2" t="s">
        <v>64</v>
      </c>
      <c r="E5269" s="2" t="s">
        <v>5102</v>
      </c>
    </row>
    <row r="5270" spans="1:5" x14ac:dyDescent="0.25">
      <c r="A5270" t="s">
        <v>5981</v>
      </c>
      <c r="B5270" t="s">
        <v>0</v>
      </c>
      <c r="C5270" s="2" t="s">
        <v>64</v>
      </c>
      <c r="E5270" s="2" t="s">
        <v>5102</v>
      </c>
    </row>
    <row r="5271" spans="1:5" x14ac:dyDescent="0.25">
      <c r="A5271" t="s">
        <v>5982</v>
      </c>
      <c r="B5271" t="s">
        <v>0</v>
      </c>
      <c r="C5271" s="2" t="s">
        <v>64</v>
      </c>
      <c r="E5271" s="2" t="s">
        <v>6067</v>
      </c>
    </row>
    <row r="5272" spans="1:5" x14ac:dyDescent="0.25">
      <c r="A5272" t="s">
        <v>5983</v>
      </c>
      <c r="B5272" t="s">
        <v>0</v>
      </c>
      <c r="C5272" s="2" t="s">
        <v>64</v>
      </c>
      <c r="E5272" s="2" t="s">
        <v>5079</v>
      </c>
    </row>
    <row r="5273" spans="1:5" x14ac:dyDescent="0.25">
      <c r="A5273" t="s">
        <v>5984</v>
      </c>
      <c r="B5273" t="s">
        <v>0</v>
      </c>
      <c r="C5273" s="2" t="s">
        <v>64</v>
      </c>
      <c r="E5273" s="2" t="s">
        <v>1916</v>
      </c>
    </row>
    <row r="5274" spans="1:5" x14ac:dyDescent="0.25">
      <c r="A5274" t="s">
        <v>5985</v>
      </c>
      <c r="B5274" t="s">
        <v>0</v>
      </c>
      <c r="C5274" s="2" t="s">
        <v>64</v>
      </c>
      <c r="E5274" s="2" t="s">
        <v>3568</v>
      </c>
    </row>
    <row r="5275" spans="1:5" x14ac:dyDescent="0.25">
      <c r="A5275" t="s">
        <v>5916</v>
      </c>
      <c r="B5275" t="s">
        <v>0</v>
      </c>
      <c r="C5275" s="2" t="s">
        <v>64</v>
      </c>
      <c r="E5275" s="2" t="s">
        <v>5897</v>
      </c>
    </row>
    <row r="5276" spans="1:5" x14ac:dyDescent="0.25">
      <c r="A5276" t="s">
        <v>5986</v>
      </c>
      <c r="B5276" t="s">
        <v>0</v>
      </c>
      <c r="C5276" s="2" t="s">
        <v>64</v>
      </c>
      <c r="E5276" s="2" t="s">
        <v>5108</v>
      </c>
    </row>
    <row r="5277" spans="1:5" x14ac:dyDescent="0.25">
      <c r="A5277" t="s">
        <v>5917</v>
      </c>
      <c r="B5277" t="s">
        <v>0</v>
      </c>
      <c r="C5277" s="2" t="s">
        <v>64</v>
      </c>
      <c r="E5277" s="2" t="s">
        <v>5770</v>
      </c>
    </row>
    <row r="5278" spans="1:5" x14ac:dyDescent="0.25">
      <c r="A5278" t="s">
        <v>5918</v>
      </c>
      <c r="B5278" t="s">
        <v>0</v>
      </c>
      <c r="C5278" s="2" t="s">
        <v>64</v>
      </c>
      <c r="E5278" s="2" t="s">
        <v>5088</v>
      </c>
    </row>
    <row r="5279" spans="1:5" x14ac:dyDescent="0.25">
      <c r="A5279" t="s">
        <v>5987</v>
      </c>
      <c r="B5279" t="s">
        <v>0</v>
      </c>
      <c r="C5279" s="2" t="s">
        <v>64</v>
      </c>
      <c r="E5279" s="2" t="s">
        <v>3560</v>
      </c>
    </row>
    <row r="5280" spans="1:5" x14ac:dyDescent="0.25">
      <c r="A5280" t="s">
        <v>5920</v>
      </c>
      <c r="B5280" t="s">
        <v>0</v>
      </c>
      <c r="C5280" s="2" t="s">
        <v>64</v>
      </c>
      <c r="E5280" s="2" t="s">
        <v>1746</v>
      </c>
    </row>
    <row r="5281" spans="1:5" x14ac:dyDescent="0.25">
      <c r="A5281" t="s">
        <v>5988</v>
      </c>
      <c r="B5281" t="s">
        <v>0</v>
      </c>
      <c r="C5281" s="2" t="s">
        <v>64</v>
      </c>
      <c r="E5281" s="2" t="s">
        <v>6068</v>
      </c>
    </row>
    <row r="5282" spans="1:5" x14ac:dyDescent="0.25">
      <c r="A5282" t="s">
        <v>5921</v>
      </c>
      <c r="B5282" t="s">
        <v>0</v>
      </c>
      <c r="C5282" s="2" t="s">
        <v>64</v>
      </c>
      <c r="E5282" s="2" t="s">
        <v>6054</v>
      </c>
    </row>
    <row r="5283" spans="1:5" x14ac:dyDescent="0.25">
      <c r="A5283" t="s">
        <v>5989</v>
      </c>
      <c r="B5283" t="s">
        <v>0</v>
      </c>
      <c r="C5283" s="2" t="s">
        <v>64</v>
      </c>
      <c r="E5283" s="2" t="s">
        <v>5090</v>
      </c>
    </row>
    <row r="5284" spans="1:5" x14ac:dyDescent="0.25">
      <c r="A5284" t="s">
        <v>5990</v>
      </c>
      <c r="B5284" t="s">
        <v>0</v>
      </c>
      <c r="C5284" s="2" t="s">
        <v>64</v>
      </c>
      <c r="E5284" s="2" t="s">
        <v>5896</v>
      </c>
    </row>
    <row r="5285" spans="1:5" x14ac:dyDescent="0.25">
      <c r="A5285" t="s">
        <v>5991</v>
      </c>
      <c r="B5285" t="s">
        <v>0</v>
      </c>
      <c r="C5285" s="2" t="s">
        <v>64</v>
      </c>
      <c r="E5285" s="2" t="s">
        <v>6069</v>
      </c>
    </row>
    <row r="5286" spans="1:5" x14ac:dyDescent="0.25">
      <c r="A5286" t="s">
        <v>5922</v>
      </c>
      <c r="B5286" t="s">
        <v>0</v>
      </c>
      <c r="C5286" s="2" t="s">
        <v>64</v>
      </c>
      <c r="E5286" s="2" t="s">
        <v>5768</v>
      </c>
    </row>
    <row r="5287" spans="1:5" x14ac:dyDescent="0.25">
      <c r="A5287" t="s">
        <v>5923</v>
      </c>
      <c r="B5287" t="s">
        <v>0</v>
      </c>
      <c r="C5287" s="2" t="s">
        <v>64</v>
      </c>
      <c r="E5287" s="2" t="s">
        <v>5079</v>
      </c>
    </row>
    <row r="5288" spans="1:5" x14ac:dyDescent="0.25">
      <c r="A5288" t="s">
        <v>5992</v>
      </c>
      <c r="B5288" t="s">
        <v>0</v>
      </c>
      <c r="C5288" s="2" t="s">
        <v>64</v>
      </c>
      <c r="E5288" s="2" t="s">
        <v>5045</v>
      </c>
    </row>
    <row r="5289" spans="1:5" x14ac:dyDescent="0.25">
      <c r="A5289" t="s">
        <v>5993</v>
      </c>
      <c r="B5289" t="s">
        <v>0</v>
      </c>
      <c r="C5289" s="2" t="s">
        <v>64</v>
      </c>
      <c r="E5289" s="2" t="s">
        <v>3507</v>
      </c>
    </row>
    <row r="5290" spans="1:5" x14ac:dyDescent="0.25">
      <c r="A5290" t="s">
        <v>5925</v>
      </c>
      <c r="B5290" t="s">
        <v>0</v>
      </c>
      <c r="C5290" s="2" t="s">
        <v>64</v>
      </c>
      <c r="E5290" s="2" t="s">
        <v>5102</v>
      </c>
    </row>
    <row r="5291" spans="1:5" x14ac:dyDescent="0.25">
      <c r="A5291" t="s">
        <v>5994</v>
      </c>
      <c r="B5291" t="s">
        <v>0</v>
      </c>
      <c r="C5291" s="2" t="s">
        <v>64</v>
      </c>
      <c r="E5291" s="2" t="s">
        <v>5051</v>
      </c>
    </row>
    <row r="5292" spans="1:5" x14ac:dyDescent="0.25">
      <c r="A5292" t="s">
        <v>5926</v>
      </c>
      <c r="B5292" t="s">
        <v>0</v>
      </c>
      <c r="C5292" s="2" t="s">
        <v>64</v>
      </c>
      <c r="E5292" s="2" t="s">
        <v>5069</v>
      </c>
    </row>
    <row r="5293" spans="1:5" x14ac:dyDescent="0.25">
      <c r="A5293" t="s">
        <v>5995</v>
      </c>
      <c r="B5293" t="s">
        <v>0</v>
      </c>
      <c r="C5293" s="2" t="s">
        <v>64</v>
      </c>
      <c r="E5293" s="2" t="s">
        <v>5108</v>
      </c>
    </row>
    <row r="5294" spans="1:5" x14ac:dyDescent="0.25">
      <c r="A5294" t="s">
        <v>5996</v>
      </c>
      <c r="B5294" t="s">
        <v>0</v>
      </c>
      <c r="C5294" s="2" t="s">
        <v>64</v>
      </c>
      <c r="E5294" s="2" t="s">
        <v>977</v>
      </c>
    </row>
    <row r="5295" spans="1:5" x14ac:dyDescent="0.25">
      <c r="A5295" t="s">
        <v>5927</v>
      </c>
      <c r="B5295" t="s">
        <v>0</v>
      </c>
      <c r="C5295" s="2" t="s">
        <v>64</v>
      </c>
      <c r="E5295" s="2" t="s">
        <v>5081</v>
      </c>
    </row>
    <row r="5296" spans="1:5" x14ac:dyDescent="0.25">
      <c r="A5296" t="s">
        <v>5997</v>
      </c>
      <c r="B5296" t="s">
        <v>0</v>
      </c>
      <c r="C5296" s="2" t="s">
        <v>64</v>
      </c>
      <c r="E5296" s="2" t="s">
        <v>3569</v>
      </c>
    </row>
    <row r="5297" spans="1:5" x14ac:dyDescent="0.25">
      <c r="A5297" t="s">
        <v>5928</v>
      </c>
      <c r="B5297" t="s">
        <v>0</v>
      </c>
      <c r="C5297" s="2" t="s">
        <v>64</v>
      </c>
      <c r="E5297" s="2" t="s">
        <v>6056</v>
      </c>
    </row>
    <row r="5298" spans="1:5" x14ac:dyDescent="0.25">
      <c r="A5298" t="s">
        <v>5998</v>
      </c>
      <c r="B5298" t="s">
        <v>0</v>
      </c>
      <c r="C5298" s="2" t="s">
        <v>64</v>
      </c>
      <c r="E5298" s="2" t="s">
        <v>5090</v>
      </c>
    </row>
    <row r="5299" spans="1:5" x14ac:dyDescent="0.25">
      <c r="A5299" t="s">
        <v>5999</v>
      </c>
      <c r="B5299" t="s">
        <v>0</v>
      </c>
      <c r="C5299" s="2" t="s">
        <v>64</v>
      </c>
      <c r="E5299" s="2" t="s">
        <v>3568</v>
      </c>
    </row>
    <row r="5300" spans="1:5" x14ac:dyDescent="0.25">
      <c r="A5300" t="s">
        <v>6000</v>
      </c>
      <c r="B5300" t="s">
        <v>0</v>
      </c>
      <c r="C5300" s="2" t="s">
        <v>64</v>
      </c>
      <c r="E5300" s="2" t="s">
        <v>939</v>
      </c>
    </row>
    <row r="5301" spans="1:5" x14ac:dyDescent="0.25">
      <c r="A5301" t="s">
        <v>6001</v>
      </c>
      <c r="B5301" t="s">
        <v>0</v>
      </c>
      <c r="C5301" s="2" t="s">
        <v>64</v>
      </c>
      <c r="E5301" s="2" t="s">
        <v>5051</v>
      </c>
    </row>
    <row r="5302" spans="1:5" x14ac:dyDescent="0.25">
      <c r="A5302" t="s">
        <v>6002</v>
      </c>
      <c r="B5302" t="s">
        <v>0</v>
      </c>
      <c r="C5302" s="2" t="s">
        <v>64</v>
      </c>
      <c r="E5302" s="2" t="s">
        <v>5054</v>
      </c>
    </row>
    <row r="5303" spans="1:5" x14ac:dyDescent="0.25">
      <c r="A5303" t="s">
        <v>5931</v>
      </c>
      <c r="B5303" t="s">
        <v>0</v>
      </c>
      <c r="C5303" s="2" t="s">
        <v>64</v>
      </c>
      <c r="E5303" s="2" t="s">
        <v>1985</v>
      </c>
    </row>
    <row r="5304" spans="1:5" x14ac:dyDescent="0.25">
      <c r="A5304" t="s">
        <v>6003</v>
      </c>
      <c r="B5304" t="s">
        <v>0</v>
      </c>
      <c r="C5304" s="2" t="s">
        <v>64</v>
      </c>
      <c r="E5304" s="2" t="s">
        <v>5054</v>
      </c>
    </row>
    <row r="5305" spans="1:5" x14ac:dyDescent="0.25">
      <c r="A5305" t="s">
        <v>6004</v>
      </c>
      <c r="B5305" t="s">
        <v>0</v>
      </c>
      <c r="C5305" s="2" t="s">
        <v>64</v>
      </c>
      <c r="E5305" s="2" t="s">
        <v>5049</v>
      </c>
    </row>
    <row r="5306" spans="1:5" x14ac:dyDescent="0.25">
      <c r="A5306" t="s">
        <v>6005</v>
      </c>
      <c r="B5306" t="s">
        <v>0</v>
      </c>
      <c r="C5306" s="2" t="s">
        <v>64</v>
      </c>
      <c r="E5306" s="2" t="s">
        <v>3568</v>
      </c>
    </row>
    <row r="5307" spans="1:5" x14ac:dyDescent="0.25">
      <c r="A5307" t="s">
        <v>5932</v>
      </c>
      <c r="B5307" t="s">
        <v>0</v>
      </c>
      <c r="C5307" s="2" t="s">
        <v>64</v>
      </c>
      <c r="E5307" s="2" t="s">
        <v>5708</v>
      </c>
    </row>
    <row r="5308" spans="1:5" x14ac:dyDescent="0.25">
      <c r="A5308" t="s">
        <v>6006</v>
      </c>
      <c r="B5308" t="s">
        <v>0</v>
      </c>
      <c r="C5308" s="2" t="s">
        <v>64</v>
      </c>
      <c r="E5308" s="2" t="s">
        <v>6060</v>
      </c>
    </row>
    <row r="5309" spans="1:5" x14ac:dyDescent="0.25">
      <c r="A5309" t="s">
        <v>6007</v>
      </c>
      <c r="B5309" t="s">
        <v>0</v>
      </c>
      <c r="C5309" s="2" t="s">
        <v>64</v>
      </c>
      <c r="E5309" s="2" t="s">
        <v>5768</v>
      </c>
    </row>
    <row r="5310" spans="1:5" x14ac:dyDescent="0.25">
      <c r="A5310" t="s">
        <v>6008</v>
      </c>
      <c r="B5310" t="s">
        <v>0</v>
      </c>
      <c r="C5310" s="2" t="s">
        <v>64</v>
      </c>
      <c r="E5310" s="2" t="s">
        <v>6070</v>
      </c>
    </row>
    <row r="5311" spans="1:5" x14ac:dyDescent="0.25">
      <c r="A5311" t="s">
        <v>6009</v>
      </c>
      <c r="B5311" t="s">
        <v>0</v>
      </c>
      <c r="C5311" s="2" t="s">
        <v>64</v>
      </c>
      <c r="E5311" s="2" t="s">
        <v>5770</v>
      </c>
    </row>
    <row r="5312" spans="1:5" x14ac:dyDescent="0.25">
      <c r="A5312" t="s">
        <v>6010</v>
      </c>
      <c r="B5312" t="s">
        <v>0</v>
      </c>
      <c r="C5312" s="2" t="s">
        <v>64</v>
      </c>
      <c r="E5312" s="2" t="s">
        <v>5106</v>
      </c>
    </row>
    <row r="5313" spans="1:5" x14ac:dyDescent="0.25">
      <c r="A5313" t="s">
        <v>5934</v>
      </c>
      <c r="B5313" t="s">
        <v>0</v>
      </c>
      <c r="C5313" s="2" t="s">
        <v>64</v>
      </c>
      <c r="E5313" s="2" t="s">
        <v>6059</v>
      </c>
    </row>
    <row r="5314" spans="1:5" x14ac:dyDescent="0.25">
      <c r="A5314" t="s">
        <v>5935</v>
      </c>
      <c r="B5314" t="s">
        <v>0</v>
      </c>
      <c r="C5314" s="2" t="s">
        <v>64</v>
      </c>
      <c r="E5314" s="2" t="s">
        <v>3507</v>
      </c>
    </row>
    <row r="5315" spans="1:5" x14ac:dyDescent="0.25">
      <c r="A5315" t="s">
        <v>6011</v>
      </c>
      <c r="B5315" t="s">
        <v>0</v>
      </c>
      <c r="C5315" s="2" t="s">
        <v>64</v>
      </c>
      <c r="E5315" s="2" t="s">
        <v>1402</v>
      </c>
    </row>
    <row r="5316" spans="1:5" x14ac:dyDescent="0.25">
      <c r="A5316" t="s">
        <v>6012</v>
      </c>
      <c r="B5316" t="s">
        <v>0</v>
      </c>
      <c r="C5316" s="2" t="s">
        <v>64</v>
      </c>
      <c r="E5316" s="2" t="s">
        <v>5048</v>
      </c>
    </row>
    <row r="5317" spans="1:5" x14ac:dyDescent="0.25">
      <c r="A5317" t="s">
        <v>5937</v>
      </c>
      <c r="B5317" t="s">
        <v>0</v>
      </c>
      <c r="C5317" s="2" t="s">
        <v>64</v>
      </c>
      <c r="E5317" s="2" t="s">
        <v>5057</v>
      </c>
    </row>
    <row r="5318" spans="1:5" x14ac:dyDescent="0.25">
      <c r="A5318" t="s">
        <v>6013</v>
      </c>
      <c r="B5318" t="s">
        <v>0</v>
      </c>
      <c r="C5318" s="2" t="s">
        <v>64</v>
      </c>
      <c r="E5318" s="2" t="s">
        <v>2006</v>
      </c>
    </row>
    <row r="5319" spans="1:5" x14ac:dyDescent="0.25">
      <c r="A5319" t="s">
        <v>6014</v>
      </c>
      <c r="B5319" t="s">
        <v>0</v>
      </c>
      <c r="C5319" s="2" t="s">
        <v>64</v>
      </c>
      <c r="E5319" s="2" t="s">
        <v>5199</v>
      </c>
    </row>
    <row r="5320" spans="1:5" x14ac:dyDescent="0.25">
      <c r="A5320" t="s">
        <v>6015</v>
      </c>
      <c r="B5320" t="s">
        <v>0</v>
      </c>
      <c r="C5320" s="2" t="s">
        <v>64</v>
      </c>
      <c r="E5320" s="2" t="s">
        <v>5706</v>
      </c>
    </row>
    <row r="5321" spans="1:5" x14ac:dyDescent="0.25">
      <c r="A5321" t="s">
        <v>6016</v>
      </c>
      <c r="B5321" t="s">
        <v>0</v>
      </c>
      <c r="C5321" s="2" t="s">
        <v>64</v>
      </c>
      <c r="E5321" s="2" t="s">
        <v>6060</v>
      </c>
    </row>
    <row r="5322" spans="1:5" x14ac:dyDescent="0.25">
      <c r="A5322" t="s">
        <v>6017</v>
      </c>
      <c r="B5322" t="s">
        <v>0</v>
      </c>
      <c r="C5322" s="2" t="s">
        <v>64</v>
      </c>
      <c r="E5322" s="2" t="s">
        <v>5897</v>
      </c>
    </row>
    <row r="5323" spans="1:5" x14ac:dyDescent="0.25">
      <c r="A5323" t="s">
        <v>5939</v>
      </c>
      <c r="B5323" t="s">
        <v>0</v>
      </c>
      <c r="C5323" s="2" t="s">
        <v>64</v>
      </c>
      <c r="E5323" s="2" t="s">
        <v>2151</v>
      </c>
    </row>
    <row r="5324" spans="1:5" x14ac:dyDescent="0.25">
      <c r="A5324" t="s">
        <v>6018</v>
      </c>
      <c r="B5324" t="s">
        <v>0</v>
      </c>
      <c r="C5324" s="2" t="s">
        <v>64</v>
      </c>
      <c r="E5324" s="2" t="s">
        <v>6060</v>
      </c>
    </row>
    <row r="5325" spans="1:5" x14ac:dyDescent="0.25">
      <c r="A5325" t="s">
        <v>5940</v>
      </c>
      <c r="B5325" t="s">
        <v>0</v>
      </c>
      <c r="C5325" s="2" t="s">
        <v>64</v>
      </c>
      <c r="E5325" s="2" t="s">
        <v>5128</v>
      </c>
    </row>
    <row r="5326" spans="1:5" x14ac:dyDescent="0.25">
      <c r="A5326" t="s">
        <v>6019</v>
      </c>
      <c r="B5326" t="s">
        <v>0</v>
      </c>
      <c r="C5326" s="2" t="s">
        <v>64</v>
      </c>
      <c r="E5326" s="2" t="s">
        <v>5081</v>
      </c>
    </row>
    <row r="5327" spans="1:5" x14ac:dyDescent="0.25">
      <c r="A5327" t="s">
        <v>6020</v>
      </c>
      <c r="B5327" t="s">
        <v>0</v>
      </c>
      <c r="C5327" s="2" t="s">
        <v>64</v>
      </c>
      <c r="E5327" s="2" t="s">
        <v>6071</v>
      </c>
    </row>
    <row r="5328" spans="1:5" x14ac:dyDescent="0.25">
      <c r="A5328" t="s">
        <v>6021</v>
      </c>
      <c r="B5328" t="s">
        <v>0</v>
      </c>
      <c r="C5328" s="2" t="s">
        <v>64</v>
      </c>
      <c r="E5328" s="2" t="s">
        <v>5896</v>
      </c>
    </row>
    <row r="5329" spans="1:5" x14ac:dyDescent="0.25">
      <c r="A5329" t="s">
        <v>6022</v>
      </c>
      <c r="B5329" t="s">
        <v>0</v>
      </c>
      <c r="C5329" s="2" t="s">
        <v>64</v>
      </c>
      <c r="E5329" s="2" t="s">
        <v>5066</v>
      </c>
    </row>
    <row r="5330" spans="1:5" x14ac:dyDescent="0.25">
      <c r="A5330" t="s">
        <v>6023</v>
      </c>
      <c r="B5330" t="s">
        <v>0</v>
      </c>
      <c r="C5330" s="2" t="s">
        <v>64</v>
      </c>
      <c r="E5330" s="2" t="s">
        <v>1924</v>
      </c>
    </row>
    <row r="5331" spans="1:5" x14ac:dyDescent="0.25">
      <c r="A5331" t="s">
        <v>6024</v>
      </c>
      <c r="B5331" t="s">
        <v>0</v>
      </c>
      <c r="C5331" s="2" t="s">
        <v>64</v>
      </c>
      <c r="E5331" s="2" t="s">
        <v>968</v>
      </c>
    </row>
    <row r="5332" spans="1:5" x14ac:dyDescent="0.25">
      <c r="A5332" t="s">
        <v>5946</v>
      </c>
      <c r="B5332" t="s">
        <v>0</v>
      </c>
      <c r="C5332" s="2" t="s">
        <v>64</v>
      </c>
      <c r="E5332" s="2" t="s">
        <v>634</v>
      </c>
    </row>
    <row r="5333" spans="1:5" x14ac:dyDescent="0.25">
      <c r="A5333" t="s">
        <v>6025</v>
      </c>
      <c r="B5333" t="s">
        <v>0</v>
      </c>
      <c r="C5333" s="2" t="s">
        <v>64</v>
      </c>
      <c r="E5333" s="2" t="s">
        <v>5118</v>
      </c>
    </row>
    <row r="5334" spans="1:5" x14ac:dyDescent="0.25">
      <c r="A5334" t="s">
        <v>5947</v>
      </c>
      <c r="B5334" t="s">
        <v>0</v>
      </c>
      <c r="C5334" s="2" t="s">
        <v>64</v>
      </c>
      <c r="E5334" s="2" t="s">
        <v>5896</v>
      </c>
    </row>
    <row r="5335" spans="1:5" x14ac:dyDescent="0.25">
      <c r="A5335" t="s">
        <v>6026</v>
      </c>
      <c r="B5335" t="s">
        <v>0</v>
      </c>
      <c r="C5335" s="2" t="s">
        <v>64</v>
      </c>
      <c r="E5335" s="2" t="s">
        <v>1655</v>
      </c>
    </row>
    <row r="5336" spans="1:5" x14ac:dyDescent="0.25">
      <c r="A5336" t="s">
        <v>5948</v>
      </c>
      <c r="B5336" t="s">
        <v>0</v>
      </c>
      <c r="C5336" s="2" t="s">
        <v>64</v>
      </c>
      <c r="E5336" s="2" t="s">
        <v>5123</v>
      </c>
    </row>
    <row r="5337" spans="1:5" x14ac:dyDescent="0.25">
      <c r="A5337" t="s">
        <v>5949</v>
      </c>
      <c r="B5337" t="s">
        <v>0</v>
      </c>
      <c r="C5337" s="2" t="s">
        <v>64</v>
      </c>
      <c r="E5337" s="2" t="s">
        <v>1691</v>
      </c>
    </row>
    <row r="5338" spans="1:5" x14ac:dyDescent="0.25">
      <c r="A5338" t="s">
        <v>6027</v>
      </c>
      <c r="B5338" t="s">
        <v>0</v>
      </c>
      <c r="C5338" s="2" t="s">
        <v>64</v>
      </c>
      <c r="E5338" s="2" t="s">
        <v>968</v>
      </c>
    </row>
    <row r="5339" spans="1:5" x14ac:dyDescent="0.25">
      <c r="A5339" t="s">
        <v>6028</v>
      </c>
      <c r="B5339" t="s">
        <v>0</v>
      </c>
      <c r="C5339" s="2" t="s">
        <v>64</v>
      </c>
      <c r="E5339" s="2" t="s">
        <v>2182</v>
      </c>
    </row>
    <row r="5340" spans="1:5" x14ac:dyDescent="0.25">
      <c r="A5340" t="s">
        <v>5950</v>
      </c>
      <c r="B5340" t="s">
        <v>0</v>
      </c>
      <c r="C5340" s="2" t="s">
        <v>64</v>
      </c>
      <c r="E5340" s="2" t="s">
        <v>634</v>
      </c>
    </row>
    <row r="5341" spans="1:5" x14ac:dyDescent="0.25">
      <c r="A5341" t="s">
        <v>6029</v>
      </c>
      <c r="B5341" t="s">
        <v>0</v>
      </c>
      <c r="C5341" s="2" t="s">
        <v>64</v>
      </c>
      <c r="E5341" s="2" t="s">
        <v>1759</v>
      </c>
    </row>
    <row r="5342" spans="1:5" x14ac:dyDescent="0.25">
      <c r="A5342" t="s">
        <v>5951</v>
      </c>
      <c r="B5342" t="s">
        <v>0</v>
      </c>
      <c r="C5342" s="2" t="s">
        <v>64</v>
      </c>
      <c r="E5342" s="2" t="s">
        <v>5896</v>
      </c>
    </row>
    <row r="5343" spans="1:5" x14ac:dyDescent="0.25">
      <c r="A5343" t="s">
        <v>5952</v>
      </c>
      <c r="B5343" t="s">
        <v>0</v>
      </c>
      <c r="C5343" s="2" t="s">
        <v>64</v>
      </c>
      <c r="E5343" s="2" t="s">
        <v>1691</v>
      </c>
    </row>
    <row r="5344" spans="1:5" x14ac:dyDescent="0.25">
      <c r="A5344" t="s">
        <v>6030</v>
      </c>
      <c r="B5344" t="s">
        <v>0</v>
      </c>
      <c r="C5344" s="2" t="s">
        <v>64</v>
      </c>
      <c r="E5344" s="2" t="s">
        <v>977</v>
      </c>
    </row>
    <row r="5345" spans="1:5" x14ac:dyDescent="0.25">
      <c r="A5345" t="s">
        <v>5953</v>
      </c>
      <c r="B5345" t="s">
        <v>0</v>
      </c>
      <c r="C5345" s="2" t="s">
        <v>64</v>
      </c>
      <c r="E5345" s="2" t="s">
        <v>965</v>
      </c>
    </row>
    <row r="5346" spans="1:5" x14ac:dyDescent="0.25">
      <c r="A5346" t="s">
        <v>5954</v>
      </c>
      <c r="B5346" t="s">
        <v>0</v>
      </c>
      <c r="C5346" s="2" t="s">
        <v>64</v>
      </c>
      <c r="E5346" s="2" t="s">
        <v>5710</v>
      </c>
    </row>
    <row r="5347" spans="1:5" x14ac:dyDescent="0.25">
      <c r="A5347" t="s">
        <v>5955</v>
      </c>
      <c r="B5347" t="s">
        <v>0</v>
      </c>
      <c r="C5347" s="2" t="s">
        <v>64</v>
      </c>
      <c r="E5347" s="2" t="s">
        <v>5896</v>
      </c>
    </row>
    <row r="5348" spans="1:5" x14ac:dyDescent="0.25">
      <c r="A5348" t="s">
        <v>6031</v>
      </c>
      <c r="B5348" t="s">
        <v>0</v>
      </c>
      <c r="C5348" s="2" t="s">
        <v>64</v>
      </c>
      <c r="E5348" s="2" t="s">
        <v>1691</v>
      </c>
    </row>
    <row r="5349" spans="1:5" x14ac:dyDescent="0.25">
      <c r="A5349" t="s">
        <v>6032</v>
      </c>
      <c r="B5349" t="s">
        <v>0</v>
      </c>
      <c r="C5349" s="2" t="s">
        <v>64</v>
      </c>
      <c r="E5349" s="2" t="s">
        <v>896</v>
      </c>
    </row>
    <row r="5350" spans="1:5" x14ac:dyDescent="0.25">
      <c r="A5350" t="s">
        <v>5956</v>
      </c>
      <c r="B5350" t="s">
        <v>0</v>
      </c>
      <c r="C5350" s="2" t="s">
        <v>64</v>
      </c>
      <c r="E5350" s="2" t="s">
        <v>5710</v>
      </c>
    </row>
    <row r="5351" spans="1:5" x14ac:dyDescent="0.25">
      <c r="A5351" t="s">
        <v>6033</v>
      </c>
      <c r="B5351" t="s">
        <v>0</v>
      </c>
      <c r="C5351" s="2" t="s">
        <v>64</v>
      </c>
      <c r="E5351" s="2" t="s">
        <v>1952</v>
      </c>
    </row>
    <row r="5352" spans="1:5" x14ac:dyDescent="0.25">
      <c r="A5352" t="s">
        <v>5957</v>
      </c>
      <c r="B5352" t="s">
        <v>0</v>
      </c>
      <c r="C5352" s="2" t="s">
        <v>64</v>
      </c>
      <c r="E5352" s="2" t="s">
        <v>5896</v>
      </c>
    </row>
    <row r="5353" spans="1:5" x14ac:dyDescent="0.25">
      <c r="A5353" t="s">
        <v>6034</v>
      </c>
      <c r="B5353" t="s">
        <v>0</v>
      </c>
      <c r="C5353" s="2" t="s">
        <v>64</v>
      </c>
      <c r="E5353" s="2" t="s">
        <v>4717</v>
      </c>
    </row>
    <row r="5354" spans="1:5" x14ac:dyDescent="0.25">
      <c r="A5354" t="s">
        <v>6035</v>
      </c>
      <c r="B5354" t="s">
        <v>0</v>
      </c>
      <c r="C5354" s="2" t="s">
        <v>64</v>
      </c>
      <c r="E5354" s="2" t="s">
        <v>965</v>
      </c>
    </row>
    <row r="5355" spans="1:5" x14ac:dyDescent="0.25">
      <c r="A5355" t="s">
        <v>5958</v>
      </c>
      <c r="B5355" t="s">
        <v>0</v>
      </c>
      <c r="C5355" s="2" t="s">
        <v>64</v>
      </c>
      <c r="E5355" s="2" t="s">
        <v>3762</v>
      </c>
    </row>
    <row r="5356" spans="1:5" x14ac:dyDescent="0.25">
      <c r="A5356" t="s">
        <v>6036</v>
      </c>
      <c r="B5356" t="s">
        <v>0</v>
      </c>
      <c r="C5356" s="2" t="s">
        <v>64</v>
      </c>
      <c r="E5356" s="2" t="s">
        <v>846</v>
      </c>
    </row>
    <row r="5357" spans="1:5" x14ac:dyDescent="0.25">
      <c r="A5357" t="s">
        <v>6037</v>
      </c>
      <c r="B5357" t="s">
        <v>0</v>
      </c>
      <c r="C5357" s="2" t="s">
        <v>64</v>
      </c>
      <c r="E5357" s="2" t="s">
        <v>846</v>
      </c>
    </row>
    <row r="5358" spans="1:5" x14ac:dyDescent="0.25">
      <c r="A5358" t="s">
        <v>6038</v>
      </c>
      <c r="B5358" t="s">
        <v>0</v>
      </c>
      <c r="C5358" s="2" t="s">
        <v>64</v>
      </c>
      <c r="E5358" s="2" t="s">
        <v>1759</v>
      </c>
    </row>
    <row r="5359" spans="1:5" x14ac:dyDescent="0.25">
      <c r="A5359" t="s">
        <v>5959</v>
      </c>
      <c r="B5359" t="s">
        <v>0</v>
      </c>
      <c r="C5359" s="2" t="s">
        <v>64</v>
      </c>
      <c r="E5359" s="2" t="s">
        <v>1923</v>
      </c>
    </row>
    <row r="5360" spans="1:5" x14ac:dyDescent="0.25">
      <c r="A5360" t="s">
        <v>6039</v>
      </c>
      <c r="B5360" t="s">
        <v>0</v>
      </c>
      <c r="C5360" s="2" t="s">
        <v>64</v>
      </c>
      <c r="E5360" s="2" t="s">
        <v>896</v>
      </c>
    </row>
    <row r="5361" spans="1:5" x14ac:dyDescent="0.25">
      <c r="A5361" t="s">
        <v>5960</v>
      </c>
      <c r="B5361" t="s">
        <v>0</v>
      </c>
      <c r="C5361" s="2" t="s">
        <v>64</v>
      </c>
      <c r="E5361" s="2" t="s">
        <v>896</v>
      </c>
    </row>
    <row r="5362" spans="1:5" x14ac:dyDescent="0.25">
      <c r="A5362" t="s">
        <v>6040</v>
      </c>
      <c r="B5362" t="s">
        <v>0</v>
      </c>
      <c r="C5362" s="2" t="s">
        <v>64</v>
      </c>
      <c r="E5362" s="2" t="s">
        <v>968</v>
      </c>
    </row>
    <row r="5363" spans="1:5" x14ac:dyDescent="0.25">
      <c r="A5363" t="s">
        <v>6041</v>
      </c>
      <c r="B5363" t="s">
        <v>0</v>
      </c>
      <c r="C5363" s="2" t="s">
        <v>64</v>
      </c>
      <c r="E5363" s="2" t="s">
        <v>968</v>
      </c>
    </row>
    <row r="5364" spans="1:5" x14ac:dyDescent="0.25">
      <c r="A5364" t="s">
        <v>6042</v>
      </c>
      <c r="B5364" t="s">
        <v>0</v>
      </c>
      <c r="C5364" s="2" t="s">
        <v>64</v>
      </c>
      <c r="E5364" s="2" t="s">
        <v>2182</v>
      </c>
    </row>
    <row r="5365" spans="1:5" x14ac:dyDescent="0.25">
      <c r="A5365" t="s">
        <v>6043</v>
      </c>
      <c r="B5365" t="s">
        <v>0</v>
      </c>
      <c r="C5365" s="2" t="s">
        <v>64</v>
      </c>
      <c r="E5365" s="2" t="s">
        <v>1611</v>
      </c>
    </row>
    <row r="5366" spans="1:5" x14ac:dyDescent="0.25">
      <c r="A5366" t="s">
        <v>6044</v>
      </c>
      <c r="B5366" t="s">
        <v>0</v>
      </c>
      <c r="C5366" s="2" t="s">
        <v>4850</v>
      </c>
      <c r="E5366" s="2" t="s">
        <v>4638</v>
      </c>
    </row>
    <row r="5367" spans="1:5" x14ac:dyDescent="0.25">
      <c r="A5367" t="s">
        <v>6045</v>
      </c>
      <c r="B5367" t="s">
        <v>2</v>
      </c>
    </row>
    <row r="5368" spans="1:5" x14ac:dyDescent="0.25">
      <c r="A5368" t="s">
        <v>6046</v>
      </c>
      <c r="B5368" t="s">
        <v>0</v>
      </c>
      <c r="C5368" s="2" t="s">
        <v>60</v>
      </c>
      <c r="E5368" s="2" t="s">
        <v>979</v>
      </c>
    </row>
    <row r="5369" spans="1:5" x14ac:dyDescent="0.25">
      <c r="A5369" t="s">
        <v>6047</v>
      </c>
      <c r="B5369" t="s">
        <v>0</v>
      </c>
      <c r="C5369" s="2" t="s">
        <v>60</v>
      </c>
      <c r="E5369" s="2" t="s">
        <v>979</v>
      </c>
    </row>
    <row r="5370" spans="1:5" x14ac:dyDescent="0.25">
      <c r="A5370" t="s">
        <v>6048</v>
      </c>
      <c r="B5370" t="s">
        <v>0</v>
      </c>
      <c r="C5370" s="2" t="s">
        <v>60</v>
      </c>
      <c r="E5370" s="2" t="s">
        <v>979</v>
      </c>
    </row>
    <row r="5371" spans="1:5" x14ac:dyDescent="0.25">
      <c r="A5371" t="s">
        <v>6049</v>
      </c>
      <c r="B5371" t="s">
        <v>0</v>
      </c>
      <c r="C5371" s="2" t="s">
        <v>60</v>
      </c>
      <c r="E5371" s="2" t="s">
        <v>979</v>
      </c>
    </row>
    <row r="5372" spans="1:5" x14ac:dyDescent="0.25">
      <c r="A5372" t="s">
        <v>6050</v>
      </c>
      <c r="B5372" t="s">
        <v>0</v>
      </c>
      <c r="C5372" s="2" t="s">
        <v>60</v>
      </c>
      <c r="E5372" s="2" t="s">
        <v>979</v>
      </c>
    </row>
    <row r="5373" spans="1:5" x14ac:dyDescent="0.25">
      <c r="A5373" t="s">
        <v>5961</v>
      </c>
      <c r="B5373" t="s">
        <v>0</v>
      </c>
      <c r="C5373" s="2" t="s">
        <v>60</v>
      </c>
      <c r="E5373" s="2" t="s">
        <v>979</v>
      </c>
    </row>
    <row r="5374" spans="1:5" x14ac:dyDescent="0.25">
      <c r="A5374" t="s">
        <v>6051</v>
      </c>
      <c r="B5374" t="s">
        <v>0</v>
      </c>
      <c r="C5374" s="2" t="s">
        <v>60</v>
      </c>
      <c r="E5374" s="2" t="s">
        <v>979</v>
      </c>
    </row>
    <row r="5375" spans="1:5" x14ac:dyDescent="0.25">
      <c r="A5375" t="s">
        <v>6052</v>
      </c>
      <c r="B5375" t="s">
        <v>0</v>
      </c>
      <c r="C5375" s="2" t="s">
        <v>60</v>
      </c>
      <c r="E5375" s="2" t="s">
        <v>979</v>
      </c>
    </row>
    <row r="5376" spans="1:5" x14ac:dyDescent="0.25">
      <c r="A5376" t="s">
        <v>6072</v>
      </c>
      <c r="B5376" t="s">
        <v>0</v>
      </c>
      <c r="C5376" s="2" t="s">
        <v>60</v>
      </c>
      <c r="E5376" s="2" t="s">
        <v>5126</v>
      </c>
    </row>
    <row r="5377" spans="1:5" x14ac:dyDescent="0.25">
      <c r="A5377" t="s">
        <v>6073</v>
      </c>
      <c r="B5377" t="s">
        <v>0</v>
      </c>
      <c r="C5377" s="2" t="s">
        <v>60</v>
      </c>
      <c r="E5377" s="2" t="s">
        <v>5126</v>
      </c>
    </row>
    <row r="5378" spans="1:5" x14ac:dyDescent="0.25">
      <c r="A5378" t="s">
        <v>6074</v>
      </c>
      <c r="B5378" t="s">
        <v>0</v>
      </c>
      <c r="C5378" s="2" t="s">
        <v>60</v>
      </c>
      <c r="E5378" s="2" t="s">
        <v>3516</v>
      </c>
    </row>
    <row r="5379" spans="1:5" x14ac:dyDescent="0.25">
      <c r="A5379" t="s">
        <v>6075</v>
      </c>
      <c r="B5379" t="s">
        <v>0</v>
      </c>
      <c r="C5379" s="2" t="s">
        <v>60</v>
      </c>
      <c r="E5379" s="2" t="s">
        <v>3515</v>
      </c>
    </row>
    <row r="5380" spans="1:5" x14ac:dyDescent="0.25">
      <c r="A5380" t="s">
        <v>6076</v>
      </c>
      <c r="B5380" t="s">
        <v>0</v>
      </c>
      <c r="C5380" s="2" t="s">
        <v>60</v>
      </c>
      <c r="E5380" s="2" t="s">
        <v>979</v>
      </c>
    </row>
    <row r="5381" spans="1:5" x14ac:dyDescent="0.25">
      <c r="A5381" t="s">
        <v>6077</v>
      </c>
      <c r="B5381" t="s">
        <v>0</v>
      </c>
      <c r="C5381" t="s">
        <v>64</v>
      </c>
      <c r="E5381" s="2" t="s">
        <v>5048</v>
      </c>
    </row>
    <row r="5382" spans="1:5" x14ac:dyDescent="0.25">
      <c r="A5382" t="s">
        <v>6078</v>
      </c>
      <c r="B5382" t="s">
        <v>0</v>
      </c>
      <c r="C5382" t="s">
        <v>64</v>
      </c>
      <c r="E5382" s="2" t="s">
        <v>5093</v>
      </c>
    </row>
    <row r="5383" spans="1:5" x14ac:dyDescent="0.25">
      <c r="A5383" t="s">
        <v>6079</v>
      </c>
      <c r="B5383" t="s">
        <v>0</v>
      </c>
      <c r="C5383" t="s">
        <v>64</v>
      </c>
      <c r="E5383" s="2" t="s">
        <v>5106</v>
      </c>
    </row>
    <row r="5384" spans="1:5" x14ac:dyDescent="0.25">
      <c r="A5384" t="s">
        <v>6080</v>
      </c>
      <c r="B5384" t="s">
        <v>0</v>
      </c>
      <c r="C5384" t="s">
        <v>64</v>
      </c>
      <c r="E5384" s="2" t="s">
        <v>5051</v>
      </c>
    </row>
    <row r="5385" spans="1:5" x14ac:dyDescent="0.25">
      <c r="A5385" t="s">
        <v>6081</v>
      </c>
      <c r="B5385" t="s">
        <v>0</v>
      </c>
      <c r="C5385" t="s">
        <v>64</v>
      </c>
      <c r="E5385" s="2" t="s">
        <v>5090</v>
      </c>
    </row>
    <row r="5386" spans="1:5" x14ac:dyDescent="0.25">
      <c r="A5386" t="s">
        <v>6082</v>
      </c>
      <c r="B5386" t="s">
        <v>0</v>
      </c>
      <c r="C5386" t="s">
        <v>64</v>
      </c>
      <c r="E5386" s="2" t="s">
        <v>6097</v>
      </c>
    </row>
    <row r="5387" spans="1:5" x14ac:dyDescent="0.25">
      <c r="A5387" t="s">
        <v>6083</v>
      </c>
      <c r="B5387" t="s">
        <v>0</v>
      </c>
      <c r="C5387" t="s">
        <v>64</v>
      </c>
      <c r="E5387" s="2" t="s">
        <v>3568</v>
      </c>
    </row>
    <row r="5388" spans="1:5" x14ac:dyDescent="0.25">
      <c r="A5388" t="s">
        <v>6084</v>
      </c>
      <c r="B5388" t="s">
        <v>0</v>
      </c>
      <c r="C5388" t="s">
        <v>64</v>
      </c>
      <c r="E5388" s="2" t="s">
        <v>5054</v>
      </c>
    </row>
    <row r="5389" spans="1:5" x14ac:dyDescent="0.25">
      <c r="A5389" t="s">
        <v>6085</v>
      </c>
      <c r="B5389" t="s">
        <v>0</v>
      </c>
      <c r="C5389" t="s">
        <v>64</v>
      </c>
      <c r="E5389" s="2" t="s">
        <v>3569</v>
      </c>
    </row>
    <row r="5390" spans="1:5" x14ac:dyDescent="0.25">
      <c r="A5390" t="s">
        <v>6086</v>
      </c>
      <c r="B5390" t="s">
        <v>0</v>
      </c>
      <c r="C5390" s="2" t="s">
        <v>60</v>
      </c>
      <c r="E5390" s="2" t="s">
        <v>904</v>
      </c>
    </row>
    <row r="5391" spans="1:5" x14ac:dyDescent="0.25">
      <c r="A5391" t="s">
        <v>6087</v>
      </c>
      <c r="B5391" t="s">
        <v>0</v>
      </c>
      <c r="C5391" s="2" t="s">
        <v>60</v>
      </c>
      <c r="E5391" s="2" t="s">
        <v>3559</v>
      </c>
    </row>
    <row r="5392" spans="1:5" x14ac:dyDescent="0.25">
      <c r="A5392" t="s">
        <v>6088</v>
      </c>
      <c r="B5392" t="s">
        <v>0</v>
      </c>
      <c r="C5392" t="s">
        <v>64</v>
      </c>
      <c r="E5392" s="2" t="s">
        <v>977</v>
      </c>
    </row>
    <row r="5393" spans="1:5" x14ac:dyDescent="0.25">
      <c r="A5393" t="s">
        <v>6089</v>
      </c>
      <c r="B5393" t="s">
        <v>0</v>
      </c>
      <c r="C5393" t="s">
        <v>64</v>
      </c>
      <c r="E5393" s="2" t="s">
        <v>977</v>
      </c>
    </row>
    <row r="5394" spans="1:5" x14ac:dyDescent="0.25">
      <c r="A5394" t="s">
        <v>6090</v>
      </c>
      <c r="B5394" t="s">
        <v>0</v>
      </c>
      <c r="C5394" t="s">
        <v>64</v>
      </c>
      <c r="E5394" s="2" t="s">
        <v>5901</v>
      </c>
    </row>
    <row r="5395" spans="1:5" x14ac:dyDescent="0.25">
      <c r="A5395" t="s">
        <v>6077</v>
      </c>
      <c r="B5395" t="s">
        <v>0</v>
      </c>
      <c r="C5395" t="s">
        <v>64</v>
      </c>
      <c r="E5395" s="2" t="s">
        <v>5048</v>
      </c>
    </row>
    <row r="5396" spans="1:5" x14ac:dyDescent="0.25">
      <c r="A5396" t="s">
        <v>6091</v>
      </c>
      <c r="B5396" t="s">
        <v>0</v>
      </c>
      <c r="C5396" t="s">
        <v>64</v>
      </c>
      <c r="E5396" s="2" t="s">
        <v>2188</v>
      </c>
    </row>
    <row r="5397" spans="1:5" x14ac:dyDescent="0.25">
      <c r="A5397" t="s">
        <v>6079</v>
      </c>
      <c r="B5397" t="s">
        <v>0</v>
      </c>
      <c r="C5397" t="s">
        <v>64</v>
      </c>
      <c r="E5397" s="2" t="s">
        <v>5106</v>
      </c>
    </row>
    <row r="5398" spans="1:5" x14ac:dyDescent="0.25">
      <c r="A5398" t="s">
        <v>6088</v>
      </c>
      <c r="B5398" t="s">
        <v>0</v>
      </c>
      <c r="C5398" t="s">
        <v>64</v>
      </c>
      <c r="E5398" s="2" t="s">
        <v>977</v>
      </c>
    </row>
    <row r="5399" spans="1:5" x14ac:dyDescent="0.25">
      <c r="A5399" t="s">
        <v>6092</v>
      </c>
      <c r="B5399" t="s">
        <v>0</v>
      </c>
      <c r="C5399" t="s">
        <v>64</v>
      </c>
      <c r="E5399" s="2" t="s">
        <v>5199</v>
      </c>
    </row>
    <row r="5400" spans="1:5" x14ac:dyDescent="0.25">
      <c r="A5400" t="s">
        <v>6093</v>
      </c>
      <c r="B5400" t="s">
        <v>0</v>
      </c>
      <c r="C5400" t="s">
        <v>64</v>
      </c>
      <c r="E5400" s="2" t="s">
        <v>5086</v>
      </c>
    </row>
    <row r="5401" spans="1:5" x14ac:dyDescent="0.25">
      <c r="A5401" t="s">
        <v>6083</v>
      </c>
      <c r="B5401" t="s">
        <v>0</v>
      </c>
      <c r="C5401" t="s">
        <v>64</v>
      </c>
      <c r="E5401" s="2" t="s">
        <v>3568</v>
      </c>
    </row>
    <row r="5402" spans="1:5" x14ac:dyDescent="0.25">
      <c r="A5402" t="s">
        <v>6094</v>
      </c>
      <c r="B5402" t="s">
        <v>0</v>
      </c>
      <c r="C5402" t="s">
        <v>64</v>
      </c>
      <c r="E5402" s="2" t="s">
        <v>5069</v>
      </c>
    </row>
    <row r="5403" spans="1:5" x14ac:dyDescent="0.25">
      <c r="A5403" t="s">
        <v>6089</v>
      </c>
      <c r="B5403" t="s">
        <v>0</v>
      </c>
      <c r="C5403" t="s">
        <v>64</v>
      </c>
      <c r="E5403" s="2" t="s">
        <v>977</v>
      </c>
    </row>
    <row r="5404" spans="1:5" x14ac:dyDescent="0.25">
      <c r="A5404" t="s">
        <v>6095</v>
      </c>
      <c r="B5404" t="s">
        <v>0</v>
      </c>
      <c r="C5404" t="s">
        <v>64</v>
      </c>
      <c r="E5404" s="2" t="s">
        <v>846</v>
      </c>
    </row>
    <row r="5405" spans="1:5" x14ac:dyDescent="0.25">
      <c r="A5405" t="s">
        <v>6096</v>
      </c>
      <c r="B5405" t="s">
        <v>0</v>
      </c>
      <c r="C5405" t="s">
        <v>64</v>
      </c>
      <c r="E5405" s="2" t="s">
        <v>972</v>
      </c>
    </row>
    <row r="5406" spans="1:5" x14ac:dyDescent="0.25">
      <c r="A5406" t="s">
        <v>6098</v>
      </c>
      <c r="B5406" t="s">
        <v>0</v>
      </c>
      <c r="C5406" t="s">
        <v>64</v>
      </c>
      <c r="E5406" s="2" t="s">
        <v>972</v>
      </c>
    </row>
    <row r="5407" spans="1:5" x14ac:dyDescent="0.25">
      <c r="A5407" t="s">
        <v>6099</v>
      </c>
      <c r="B5407" t="s">
        <v>0</v>
      </c>
      <c r="C5407" t="s">
        <v>64</v>
      </c>
      <c r="E5407" t="s">
        <v>5899</v>
      </c>
    </row>
    <row r="5408" spans="1:5" x14ac:dyDescent="0.25">
      <c r="A5408" t="s">
        <v>6100</v>
      </c>
      <c r="B5408" s="2" t="s">
        <v>2</v>
      </c>
    </row>
    <row r="5409" spans="1:5" x14ac:dyDescent="0.25">
      <c r="A5409" t="s">
        <v>6101</v>
      </c>
      <c r="B5409" t="s">
        <v>0</v>
      </c>
      <c r="C5409" t="s">
        <v>64</v>
      </c>
      <c r="E5409" t="s">
        <v>5089</v>
      </c>
    </row>
    <row r="5410" spans="1:5" x14ac:dyDescent="0.25">
      <c r="A5410" t="s">
        <v>6102</v>
      </c>
      <c r="B5410" t="s">
        <v>2</v>
      </c>
    </row>
    <row r="5411" spans="1:5" x14ac:dyDescent="0.25">
      <c r="A5411" t="s">
        <v>6103</v>
      </c>
      <c r="B5411" s="2" t="s">
        <v>0</v>
      </c>
      <c r="C5411" t="s">
        <v>64</v>
      </c>
      <c r="E5411" s="2" t="s">
        <v>896</v>
      </c>
    </row>
    <row r="5412" spans="1:5" x14ac:dyDescent="0.25">
      <c r="A5412" t="s">
        <v>6104</v>
      </c>
      <c r="B5412" s="2" t="s">
        <v>0</v>
      </c>
      <c r="C5412" t="s">
        <v>64</v>
      </c>
      <c r="E5412" s="2" t="s">
        <v>3565</v>
      </c>
    </row>
    <row r="5413" spans="1:5" x14ac:dyDescent="0.25">
      <c r="A5413" t="s">
        <v>6105</v>
      </c>
      <c r="B5413" s="2" t="s">
        <v>0</v>
      </c>
      <c r="C5413" t="s">
        <v>64</v>
      </c>
      <c r="E5413" s="2" t="s">
        <v>5708</v>
      </c>
    </row>
    <row r="5414" spans="1:5" x14ac:dyDescent="0.25">
      <c r="A5414" t="s">
        <v>6106</v>
      </c>
      <c r="B5414" s="2" t="s">
        <v>0</v>
      </c>
      <c r="C5414" t="s">
        <v>64</v>
      </c>
      <c r="E5414" s="2" t="s">
        <v>5048</v>
      </c>
    </row>
    <row r="5415" spans="1:5" x14ac:dyDescent="0.25">
      <c r="A5415" t="s">
        <v>6107</v>
      </c>
      <c r="B5415" s="2" t="s">
        <v>0</v>
      </c>
      <c r="C5415" t="s">
        <v>1926</v>
      </c>
      <c r="E5415" s="2" t="s">
        <v>4454</v>
      </c>
    </row>
    <row r="5416" spans="1:5" x14ac:dyDescent="0.25">
      <c r="A5416" t="s">
        <v>6108</v>
      </c>
      <c r="B5416" s="2" t="s">
        <v>0</v>
      </c>
      <c r="C5416" s="2" t="s">
        <v>64</v>
      </c>
      <c r="E5416" s="2" t="s">
        <v>5099</v>
      </c>
    </row>
    <row r="5417" spans="1:5" x14ac:dyDescent="0.25">
      <c r="A5417" t="s">
        <v>6109</v>
      </c>
      <c r="B5417" s="2" t="s">
        <v>0</v>
      </c>
      <c r="C5417" s="2" t="s">
        <v>64</v>
      </c>
      <c r="E5417" s="2" t="s">
        <v>790</v>
      </c>
    </row>
    <row r="5418" spans="1:5" x14ac:dyDescent="0.25">
      <c r="A5418" t="s">
        <v>6110</v>
      </c>
      <c r="B5418" s="2" t="s">
        <v>0</v>
      </c>
      <c r="C5418" s="2" t="s">
        <v>64</v>
      </c>
      <c r="E5418" s="2" t="s">
        <v>2024</v>
      </c>
    </row>
    <row r="5419" spans="1:5" x14ac:dyDescent="0.25">
      <c r="A5419" t="s">
        <v>6111</v>
      </c>
      <c r="B5419" s="2" t="s">
        <v>0</v>
      </c>
      <c r="C5419" s="2" t="s">
        <v>64</v>
      </c>
      <c r="E5419" s="2" t="s">
        <v>4717</v>
      </c>
    </row>
    <row r="5420" spans="1:5" x14ac:dyDescent="0.25">
      <c r="A5420" t="s">
        <v>6112</v>
      </c>
      <c r="B5420" s="2" t="s">
        <v>0</v>
      </c>
      <c r="C5420" s="2" t="s">
        <v>64</v>
      </c>
      <c r="E5420" s="2" t="s">
        <v>3588</v>
      </c>
    </row>
    <row r="5421" spans="1:5" x14ac:dyDescent="0.25">
      <c r="A5421" t="s">
        <v>6113</v>
      </c>
      <c r="B5421" s="2" t="s">
        <v>2</v>
      </c>
    </row>
    <row r="5422" spans="1:5" x14ac:dyDescent="0.25">
      <c r="A5422" t="s">
        <v>6114</v>
      </c>
      <c r="B5422" s="2" t="s">
        <v>2</v>
      </c>
    </row>
    <row r="5423" spans="1:5" x14ac:dyDescent="0.25">
      <c r="A5423" t="s">
        <v>6115</v>
      </c>
      <c r="B5423" s="2" t="s">
        <v>2</v>
      </c>
    </row>
    <row r="5424" spans="1:5" x14ac:dyDescent="0.25">
      <c r="A5424" t="s">
        <v>6116</v>
      </c>
      <c r="B5424" t="s">
        <v>0</v>
      </c>
      <c r="C5424" s="2" t="s">
        <v>64</v>
      </c>
      <c r="E5424" s="2" t="s">
        <v>968</v>
      </c>
    </row>
    <row r="5425" spans="1:5" x14ac:dyDescent="0.25">
      <c r="A5425" t="s">
        <v>6117</v>
      </c>
      <c r="B5425" t="s">
        <v>0</v>
      </c>
      <c r="C5425" s="2" t="s">
        <v>64</v>
      </c>
      <c r="E5425" s="2" t="s">
        <v>634</v>
      </c>
    </row>
    <row r="5426" spans="1:5" x14ac:dyDescent="0.25">
      <c r="A5426" t="s">
        <v>6118</v>
      </c>
      <c r="B5426" t="s">
        <v>0</v>
      </c>
      <c r="C5426" s="2" t="s">
        <v>60</v>
      </c>
      <c r="E5426" s="2" t="s">
        <v>937</v>
      </c>
    </row>
    <row r="5427" spans="1:5" x14ac:dyDescent="0.25">
      <c r="A5427" t="s">
        <v>6119</v>
      </c>
      <c r="B5427" t="s">
        <v>0</v>
      </c>
      <c r="C5427" t="s">
        <v>60</v>
      </c>
      <c r="E5427" s="2" t="s">
        <v>1682</v>
      </c>
    </row>
    <row r="5428" spans="1:5" x14ac:dyDescent="0.25">
      <c r="A5428" t="s">
        <v>6120</v>
      </c>
      <c r="B5428" t="s">
        <v>0</v>
      </c>
      <c r="C5428" s="2" t="s">
        <v>64</v>
      </c>
      <c r="E5428" s="2" t="s">
        <v>1916</v>
      </c>
    </row>
    <row r="5429" spans="1:5" x14ac:dyDescent="0.25">
      <c r="A5429" t="s">
        <v>6121</v>
      </c>
      <c r="B5429" t="s">
        <v>0</v>
      </c>
      <c r="C5429" t="s">
        <v>60</v>
      </c>
      <c r="E5429" s="2" t="s">
        <v>5126</v>
      </c>
    </row>
    <row r="5430" spans="1:5" x14ac:dyDescent="0.25">
      <c r="A5430" t="s">
        <v>6122</v>
      </c>
      <c r="B5430" t="s">
        <v>0</v>
      </c>
      <c r="C5430" t="s">
        <v>60</v>
      </c>
      <c r="E5430" s="2" t="s">
        <v>5126</v>
      </c>
    </row>
    <row r="5431" spans="1:5" x14ac:dyDescent="0.25">
      <c r="A5431" t="s">
        <v>6123</v>
      </c>
      <c r="B5431" t="s">
        <v>0</v>
      </c>
      <c r="C5431" s="2" t="s">
        <v>60</v>
      </c>
      <c r="E5431" s="2" t="s">
        <v>6133</v>
      </c>
    </row>
    <row r="5432" spans="1:5" x14ac:dyDescent="0.25">
      <c r="A5432" t="s">
        <v>6124</v>
      </c>
      <c r="B5432" t="s">
        <v>0</v>
      </c>
      <c r="C5432" t="s">
        <v>64</v>
      </c>
      <c r="E5432" s="2" t="s">
        <v>1404</v>
      </c>
    </row>
    <row r="5433" spans="1:5" x14ac:dyDescent="0.25">
      <c r="A5433" t="s">
        <v>6125</v>
      </c>
      <c r="B5433" t="s">
        <v>0</v>
      </c>
      <c r="C5433" t="s">
        <v>64</v>
      </c>
      <c r="E5433" s="2" t="s">
        <v>5265</v>
      </c>
    </row>
    <row r="5434" spans="1:5" x14ac:dyDescent="0.25">
      <c r="A5434" t="s">
        <v>6126</v>
      </c>
      <c r="B5434" t="s">
        <v>0</v>
      </c>
      <c r="C5434" t="s">
        <v>64</v>
      </c>
      <c r="E5434" s="2" t="s">
        <v>4717</v>
      </c>
    </row>
    <row r="5435" spans="1:5" x14ac:dyDescent="0.25">
      <c r="A5435" t="s">
        <v>6127</v>
      </c>
      <c r="B5435" t="s">
        <v>0</v>
      </c>
      <c r="C5435" s="2" t="s">
        <v>60</v>
      </c>
      <c r="E5435" s="2" t="s">
        <v>902</v>
      </c>
    </row>
    <row r="5436" spans="1:5" x14ac:dyDescent="0.25">
      <c r="A5436" t="s">
        <v>6128</v>
      </c>
      <c r="B5436" t="s">
        <v>0</v>
      </c>
      <c r="C5436" s="2" t="s">
        <v>60</v>
      </c>
      <c r="E5436" s="2" t="s">
        <v>1891</v>
      </c>
    </row>
    <row r="5437" spans="1:5" x14ac:dyDescent="0.25">
      <c r="A5437" t="s">
        <v>6129</v>
      </c>
      <c r="B5437" t="s">
        <v>0</v>
      </c>
      <c r="C5437" s="2" t="s">
        <v>60</v>
      </c>
      <c r="E5437" s="2" t="s">
        <v>1929</v>
      </c>
    </row>
    <row r="5438" spans="1:5" x14ac:dyDescent="0.25">
      <c r="A5438" t="s">
        <v>6130</v>
      </c>
      <c r="B5438" t="s">
        <v>0</v>
      </c>
      <c r="C5438" s="2" t="s">
        <v>60</v>
      </c>
      <c r="E5438" s="2" t="s">
        <v>1929</v>
      </c>
    </row>
    <row r="5439" spans="1:5" x14ac:dyDescent="0.25">
      <c r="A5439" t="s">
        <v>6131</v>
      </c>
      <c r="B5439" t="s">
        <v>0</v>
      </c>
      <c r="C5439" t="s">
        <v>64</v>
      </c>
      <c r="E5439" s="2" t="s">
        <v>6134</v>
      </c>
    </row>
    <row r="5440" spans="1:5" x14ac:dyDescent="0.25">
      <c r="A5440" t="s">
        <v>6132</v>
      </c>
      <c r="B5440" t="s">
        <v>0</v>
      </c>
      <c r="C5440" t="s">
        <v>64</v>
      </c>
      <c r="E5440" s="2" t="s">
        <v>6135</v>
      </c>
    </row>
    <row r="5441" spans="1:5" x14ac:dyDescent="0.25">
      <c r="A5441" t="s">
        <v>6136</v>
      </c>
      <c r="B5441" t="s">
        <v>0</v>
      </c>
      <c r="C5441" s="2" t="s">
        <v>60</v>
      </c>
      <c r="E5441" s="2" t="s">
        <v>5126</v>
      </c>
    </row>
    <row r="5442" spans="1:5" x14ac:dyDescent="0.25">
      <c r="A5442" t="s">
        <v>6137</v>
      </c>
      <c r="B5442" t="s">
        <v>0</v>
      </c>
      <c r="C5442" s="2" t="s">
        <v>60</v>
      </c>
      <c r="E5442" s="2" t="s">
        <v>937</v>
      </c>
    </row>
    <row r="5443" spans="1:5" x14ac:dyDescent="0.25">
      <c r="A5443" t="s">
        <v>6138</v>
      </c>
      <c r="B5443" t="s">
        <v>0</v>
      </c>
      <c r="C5443" s="2" t="s">
        <v>64</v>
      </c>
      <c r="E5443" s="2" t="s">
        <v>5128</v>
      </c>
    </row>
    <row r="5444" spans="1:5" x14ac:dyDescent="0.25">
      <c r="A5444" t="s">
        <v>6139</v>
      </c>
      <c r="B5444" t="s">
        <v>0</v>
      </c>
      <c r="C5444" s="2" t="s">
        <v>64</v>
      </c>
      <c r="E5444" s="2" t="s">
        <v>1686</v>
      </c>
    </row>
    <row r="5445" spans="1:5" x14ac:dyDescent="0.25">
      <c r="A5445" t="s">
        <v>6140</v>
      </c>
      <c r="B5445" t="s">
        <v>0</v>
      </c>
      <c r="C5445" s="2" t="s">
        <v>60</v>
      </c>
      <c r="E5445" s="2" t="s">
        <v>968</v>
      </c>
    </row>
    <row r="5446" spans="1:5" x14ac:dyDescent="0.25">
      <c r="A5446" t="s">
        <v>6141</v>
      </c>
      <c r="B5446" t="s">
        <v>0</v>
      </c>
      <c r="C5446" s="2" t="s">
        <v>64</v>
      </c>
      <c r="E5446" s="2" t="s">
        <v>6060</v>
      </c>
    </row>
    <row r="5447" spans="1:5" x14ac:dyDescent="0.25">
      <c r="A5447" t="s">
        <v>6142</v>
      </c>
      <c r="B5447" t="s">
        <v>0</v>
      </c>
      <c r="C5447" s="2" t="s">
        <v>64</v>
      </c>
      <c r="E5447" s="2" t="s">
        <v>5051</v>
      </c>
    </row>
    <row r="5448" spans="1:5" x14ac:dyDescent="0.25">
      <c r="A5448" t="s">
        <v>6143</v>
      </c>
      <c r="B5448" t="s">
        <v>0</v>
      </c>
      <c r="C5448" s="2" t="s">
        <v>64</v>
      </c>
      <c r="E5448" s="2" t="s">
        <v>5048</v>
      </c>
    </row>
    <row r="5449" spans="1:5" x14ac:dyDescent="0.25">
      <c r="A5449" t="s">
        <v>6144</v>
      </c>
      <c r="B5449" t="s">
        <v>0</v>
      </c>
      <c r="C5449" s="2" t="s">
        <v>64</v>
      </c>
      <c r="E5449" s="2" t="s">
        <v>3568</v>
      </c>
    </row>
    <row r="5450" spans="1:5" x14ac:dyDescent="0.25">
      <c r="A5450" t="s">
        <v>6145</v>
      </c>
      <c r="B5450" t="s">
        <v>0</v>
      </c>
      <c r="C5450" s="2" t="s">
        <v>64</v>
      </c>
      <c r="E5450" s="2" t="s">
        <v>5770</v>
      </c>
    </row>
    <row r="5451" spans="1:5" x14ac:dyDescent="0.25">
      <c r="A5451" t="s">
        <v>6146</v>
      </c>
      <c r="B5451" t="s">
        <v>0</v>
      </c>
      <c r="C5451" s="2" t="s">
        <v>64</v>
      </c>
      <c r="E5451" s="2" t="s">
        <v>1916</v>
      </c>
    </row>
    <row r="5452" spans="1:5" x14ac:dyDescent="0.25">
      <c r="A5452" t="s">
        <v>6147</v>
      </c>
      <c r="B5452" t="s">
        <v>2</v>
      </c>
    </row>
    <row r="5453" spans="1:5" x14ac:dyDescent="0.25">
      <c r="A5453" t="s">
        <v>6148</v>
      </c>
      <c r="B5453" t="s">
        <v>0</v>
      </c>
      <c r="C5453" s="2" t="s">
        <v>60</v>
      </c>
      <c r="E5453" s="2" t="s">
        <v>898</v>
      </c>
    </row>
    <row r="5454" spans="1:5" x14ac:dyDescent="0.25">
      <c r="A5454" t="s">
        <v>6149</v>
      </c>
      <c r="B5454" t="s">
        <v>0</v>
      </c>
      <c r="C5454" t="s">
        <v>64</v>
      </c>
      <c r="E5454" s="2" t="s">
        <v>6162</v>
      </c>
    </row>
    <row r="5455" spans="1:5" x14ac:dyDescent="0.25">
      <c r="A5455" t="s">
        <v>6150</v>
      </c>
      <c r="B5455" t="s">
        <v>0</v>
      </c>
      <c r="C5455" t="s">
        <v>64</v>
      </c>
      <c r="E5455" s="2" t="s">
        <v>896</v>
      </c>
    </row>
    <row r="5456" spans="1:5" x14ac:dyDescent="0.25">
      <c r="A5456" t="s">
        <v>6151</v>
      </c>
      <c r="B5456" t="s">
        <v>0</v>
      </c>
      <c r="C5456" t="s">
        <v>64</v>
      </c>
      <c r="E5456" s="2" t="s">
        <v>2024</v>
      </c>
    </row>
    <row r="5457" spans="1:5" x14ac:dyDescent="0.25">
      <c r="A5457" t="s">
        <v>6152</v>
      </c>
      <c r="B5457" t="s">
        <v>0</v>
      </c>
      <c r="C5457" t="s">
        <v>64</v>
      </c>
      <c r="E5457" s="2" t="s">
        <v>1974</v>
      </c>
    </row>
    <row r="5458" spans="1:5" x14ac:dyDescent="0.25">
      <c r="A5458" t="s">
        <v>6153</v>
      </c>
      <c r="B5458" t="s">
        <v>0</v>
      </c>
      <c r="C5458" t="s">
        <v>64</v>
      </c>
      <c r="E5458" s="2" t="s">
        <v>3569</v>
      </c>
    </row>
    <row r="5459" spans="1:5" x14ac:dyDescent="0.25">
      <c r="A5459" t="s">
        <v>6154</v>
      </c>
      <c r="B5459" t="s">
        <v>0</v>
      </c>
      <c r="C5459" t="s">
        <v>64</v>
      </c>
      <c r="E5459" s="2" t="s">
        <v>5102</v>
      </c>
    </row>
    <row r="5460" spans="1:5" x14ac:dyDescent="0.25">
      <c r="A5460" t="s">
        <v>6155</v>
      </c>
      <c r="B5460" t="s">
        <v>0</v>
      </c>
      <c r="C5460" t="s">
        <v>64</v>
      </c>
      <c r="E5460" s="2" t="s">
        <v>1916</v>
      </c>
    </row>
    <row r="5461" spans="1:5" x14ac:dyDescent="0.25">
      <c r="A5461" t="s">
        <v>6156</v>
      </c>
      <c r="B5461" t="s">
        <v>0</v>
      </c>
      <c r="C5461" t="s">
        <v>64</v>
      </c>
      <c r="E5461" s="2" t="s">
        <v>5069</v>
      </c>
    </row>
    <row r="5462" spans="1:5" x14ac:dyDescent="0.25">
      <c r="A5462" t="s">
        <v>6157</v>
      </c>
      <c r="B5462" t="s">
        <v>0</v>
      </c>
      <c r="C5462" t="s">
        <v>60</v>
      </c>
      <c r="E5462" s="2" t="s">
        <v>970</v>
      </c>
    </row>
    <row r="5463" spans="1:5" x14ac:dyDescent="0.25">
      <c r="A5463" t="s">
        <v>6152</v>
      </c>
      <c r="B5463" t="s">
        <v>0</v>
      </c>
      <c r="C5463" t="s">
        <v>64</v>
      </c>
      <c r="E5463" s="2" t="s">
        <v>1974</v>
      </c>
    </row>
    <row r="5464" spans="1:5" x14ac:dyDescent="0.25">
      <c r="A5464" t="s">
        <v>6158</v>
      </c>
      <c r="B5464" t="s">
        <v>0</v>
      </c>
      <c r="C5464" t="s">
        <v>64</v>
      </c>
      <c r="E5464" s="2" t="s">
        <v>5081</v>
      </c>
    </row>
    <row r="5465" spans="1:5" x14ac:dyDescent="0.25">
      <c r="A5465" t="s">
        <v>6159</v>
      </c>
      <c r="B5465" t="s">
        <v>0</v>
      </c>
      <c r="C5465" t="s">
        <v>64</v>
      </c>
      <c r="E5465" s="2" t="s">
        <v>790</v>
      </c>
    </row>
    <row r="5466" spans="1:5" x14ac:dyDescent="0.25">
      <c r="A5466" t="s">
        <v>6153</v>
      </c>
      <c r="B5466" t="s">
        <v>0</v>
      </c>
      <c r="C5466" t="s">
        <v>64</v>
      </c>
      <c r="E5466" s="2" t="s">
        <v>3569</v>
      </c>
    </row>
    <row r="5467" spans="1:5" x14ac:dyDescent="0.25">
      <c r="A5467" t="s">
        <v>6154</v>
      </c>
      <c r="B5467" t="s">
        <v>0</v>
      </c>
      <c r="C5467" t="s">
        <v>64</v>
      </c>
      <c r="E5467" s="2" t="s">
        <v>5102</v>
      </c>
    </row>
    <row r="5468" spans="1:5" x14ac:dyDescent="0.25">
      <c r="A5468" t="s">
        <v>6160</v>
      </c>
      <c r="B5468" t="s">
        <v>0</v>
      </c>
      <c r="C5468" t="s">
        <v>64</v>
      </c>
      <c r="E5468" s="2" t="s">
        <v>2151</v>
      </c>
    </row>
    <row r="5469" spans="1:5" x14ac:dyDescent="0.25">
      <c r="A5469" t="s">
        <v>6161</v>
      </c>
      <c r="B5469" t="s">
        <v>0</v>
      </c>
      <c r="C5469" t="s">
        <v>64</v>
      </c>
      <c r="E5469" s="2" t="s">
        <v>977</v>
      </c>
    </row>
    <row r="5470" spans="1:5" x14ac:dyDescent="0.25">
      <c r="A5470" t="s">
        <v>6156</v>
      </c>
      <c r="B5470" t="s">
        <v>0</v>
      </c>
      <c r="C5470" t="s">
        <v>64</v>
      </c>
      <c r="E5470" s="2" t="s">
        <v>5069</v>
      </c>
    </row>
    <row r="5471" spans="1:5" x14ac:dyDescent="0.25">
      <c r="A5471" t="s">
        <v>6163</v>
      </c>
      <c r="B5471" t="s">
        <v>0</v>
      </c>
      <c r="C5471" t="s">
        <v>60</v>
      </c>
      <c r="E5471" s="2" t="s">
        <v>2491</v>
      </c>
    </row>
    <row r="5472" spans="1:5" x14ac:dyDescent="0.25">
      <c r="A5472" t="s">
        <v>6164</v>
      </c>
      <c r="B5472" t="s">
        <v>0</v>
      </c>
      <c r="C5472" t="s">
        <v>64</v>
      </c>
      <c r="E5472" s="2" t="s">
        <v>2024</v>
      </c>
    </row>
    <row r="5473" spans="1:5" x14ac:dyDescent="0.25">
      <c r="A5473" t="s">
        <v>6165</v>
      </c>
      <c r="B5473" t="s">
        <v>0</v>
      </c>
      <c r="C5473" t="s">
        <v>64</v>
      </c>
      <c r="E5473" s="2" t="s">
        <v>896</v>
      </c>
    </row>
    <row r="5474" spans="1:5" x14ac:dyDescent="0.25">
      <c r="A5474" t="s">
        <v>6166</v>
      </c>
      <c r="B5474" t="s">
        <v>0</v>
      </c>
      <c r="C5474" t="s">
        <v>64</v>
      </c>
      <c r="E5474" s="2" t="s">
        <v>1906</v>
      </c>
    </row>
    <row r="5475" spans="1:5" x14ac:dyDescent="0.25">
      <c r="A5475" t="s">
        <v>6167</v>
      </c>
      <c r="B5475" t="s">
        <v>0</v>
      </c>
      <c r="C5475" t="s">
        <v>64</v>
      </c>
      <c r="E5475" s="2" t="s">
        <v>2193</v>
      </c>
    </row>
    <row r="5476" spans="1:5" x14ac:dyDescent="0.25">
      <c r="A5476" t="s">
        <v>6168</v>
      </c>
      <c r="B5476" t="s">
        <v>0</v>
      </c>
      <c r="C5476" t="s">
        <v>64</v>
      </c>
      <c r="E5476" s="2" t="s">
        <v>977</v>
      </c>
    </row>
    <row r="5477" spans="1:5" x14ac:dyDescent="0.25">
      <c r="A5477" t="s">
        <v>6169</v>
      </c>
      <c r="B5477" t="s">
        <v>0</v>
      </c>
      <c r="C5477" t="s">
        <v>64</v>
      </c>
      <c r="E5477" s="2" t="s">
        <v>5048</v>
      </c>
    </row>
    <row r="5478" spans="1:5" x14ac:dyDescent="0.25">
      <c r="A5478" t="s">
        <v>6170</v>
      </c>
      <c r="B5478" t="s">
        <v>0</v>
      </c>
      <c r="C5478" t="s">
        <v>64</v>
      </c>
      <c r="E5478" s="2" t="s">
        <v>6180</v>
      </c>
    </row>
    <row r="5479" spans="1:5" x14ac:dyDescent="0.25">
      <c r="A5479" t="s">
        <v>6171</v>
      </c>
      <c r="B5479" t="s">
        <v>0</v>
      </c>
      <c r="C5479" t="s">
        <v>64</v>
      </c>
      <c r="E5479" s="2" t="s">
        <v>2026</v>
      </c>
    </row>
    <row r="5480" spans="1:5" x14ac:dyDescent="0.25">
      <c r="A5480" t="s">
        <v>6172</v>
      </c>
      <c r="B5480" t="s">
        <v>0</v>
      </c>
      <c r="C5480" t="s">
        <v>64</v>
      </c>
      <c r="E5480" s="2" t="s">
        <v>3507</v>
      </c>
    </row>
    <row r="5481" spans="1:5" x14ac:dyDescent="0.25">
      <c r="A5481" t="s">
        <v>6173</v>
      </c>
      <c r="B5481" t="s">
        <v>0</v>
      </c>
      <c r="C5481" t="s">
        <v>64</v>
      </c>
      <c r="E5481" s="2" t="s">
        <v>5079</v>
      </c>
    </row>
    <row r="5482" spans="1:5" x14ac:dyDescent="0.25">
      <c r="A5482" t="s">
        <v>6174</v>
      </c>
      <c r="B5482" t="s">
        <v>0</v>
      </c>
      <c r="C5482" t="s">
        <v>64</v>
      </c>
      <c r="E5482" s="2" t="s">
        <v>6181</v>
      </c>
    </row>
    <row r="5483" spans="1:5" x14ac:dyDescent="0.25">
      <c r="A5483" t="s">
        <v>6175</v>
      </c>
      <c r="B5483" t="s">
        <v>0</v>
      </c>
      <c r="C5483" t="s">
        <v>64</v>
      </c>
      <c r="E5483" s="2" t="s">
        <v>6183</v>
      </c>
    </row>
    <row r="5484" spans="1:5" x14ac:dyDescent="0.25">
      <c r="A5484" t="s">
        <v>6176</v>
      </c>
      <c r="B5484" t="s">
        <v>0</v>
      </c>
      <c r="C5484" t="s">
        <v>64</v>
      </c>
      <c r="E5484" s="2" t="s">
        <v>6055</v>
      </c>
    </row>
    <row r="5485" spans="1:5" x14ac:dyDescent="0.25">
      <c r="A5485" t="s">
        <v>6177</v>
      </c>
      <c r="B5485" t="s">
        <v>0</v>
      </c>
      <c r="C5485" t="s">
        <v>64</v>
      </c>
      <c r="E5485" s="2" t="s">
        <v>6184</v>
      </c>
    </row>
    <row r="5486" spans="1:5" x14ac:dyDescent="0.25">
      <c r="A5486" t="s">
        <v>6166</v>
      </c>
      <c r="B5486" t="s">
        <v>0</v>
      </c>
      <c r="C5486" t="s">
        <v>64</v>
      </c>
      <c r="E5486" s="2" t="s">
        <v>1906</v>
      </c>
    </row>
    <row r="5487" spans="1:5" x14ac:dyDescent="0.25">
      <c r="A5487" t="s">
        <v>6178</v>
      </c>
      <c r="B5487" t="s">
        <v>0</v>
      </c>
      <c r="C5487" t="s">
        <v>60</v>
      </c>
      <c r="E5487" s="2" t="s">
        <v>6182</v>
      </c>
    </row>
    <row r="5488" spans="1:5" x14ac:dyDescent="0.25">
      <c r="A5488" t="s">
        <v>6179</v>
      </c>
      <c r="B5488" t="s">
        <v>0</v>
      </c>
      <c r="C5488" t="s">
        <v>60</v>
      </c>
      <c r="E5488" s="2" t="s">
        <v>2491</v>
      </c>
    </row>
    <row r="5489" spans="1:5" x14ac:dyDescent="0.25">
      <c r="A5489" t="s">
        <v>6185</v>
      </c>
      <c r="B5489" t="s">
        <v>0</v>
      </c>
      <c r="C5489" t="s">
        <v>60</v>
      </c>
      <c r="E5489" s="2" t="s">
        <v>2287</v>
      </c>
    </row>
    <row r="5490" spans="1:5" x14ac:dyDescent="0.25">
      <c r="A5490" t="s">
        <v>6186</v>
      </c>
      <c r="B5490" t="s">
        <v>0</v>
      </c>
      <c r="C5490" t="s">
        <v>60</v>
      </c>
      <c r="E5490" s="2" t="s">
        <v>2287</v>
      </c>
    </row>
    <row r="5491" spans="1:5" x14ac:dyDescent="0.25">
      <c r="A5491" t="s">
        <v>6187</v>
      </c>
      <c r="B5491" t="s">
        <v>0</v>
      </c>
      <c r="C5491" t="s">
        <v>60</v>
      </c>
      <c r="E5491" s="2" t="s">
        <v>2287</v>
      </c>
    </row>
    <row r="5492" spans="1:5" x14ac:dyDescent="0.25">
      <c r="A5492" t="s">
        <v>6188</v>
      </c>
      <c r="B5492" t="s">
        <v>0</v>
      </c>
      <c r="C5492" t="s">
        <v>60</v>
      </c>
      <c r="E5492" s="2" t="s">
        <v>2287</v>
      </c>
    </row>
    <row r="5493" spans="1:5" x14ac:dyDescent="0.25">
      <c r="A5493" t="s">
        <v>6189</v>
      </c>
      <c r="B5493" t="s">
        <v>0</v>
      </c>
      <c r="C5493" t="s">
        <v>64</v>
      </c>
      <c r="E5493" s="2" t="s">
        <v>1985</v>
      </c>
    </row>
    <row r="5494" spans="1:5" x14ac:dyDescent="0.25">
      <c r="A5494" t="s">
        <v>6190</v>
      </c>
      <c r="B5494" t="s">
        <v>0</v>
      </c>
      <c r="C5494" t="s">
        <v>1926</v>
      </c>
      <c r="E5494" s="2" t="s">
        <v>1936</v>
      </c>
    </row>
    <row r="5495" spans="1:5" x14ac:dyDescent="0.25">
      <c r="A5495" t="s">
        <v>6191</v>
      </c>
      <c r="B5495" t="s">
        <v>0</v>
      </c>
      <c r="C5495" t="s">
        <v>60</v>
      </c>
      <c r="E5495" s="2" t="s">
        <v>1929</v>
      </c>
    </row>
    <row r="5496" spans="1:5" x14ac:dyDescent="0.25">
      <c r="A5496" t="s">
        <v>6192</v>
      </c>
      <c r="B5496" t="s">
        <v>0</v>
      </c>
      <c r="C5496" t="s">
        <v>60</v>
      </c>
      <c r="E5496" s="2" t="s">
        <v>2287</v>
      </c>
    </row>
    <row r="5497" spans="1:5" x14ac:dyDescent="0.25">
      <c r="A5497" t="s">
        <v>6193</v>
      </c>
      <c r="B5497" t="s">
        <v>0</v>
      </c>
      <c r="C5497" t="s">
        <v>64</v>
      </c>
      <c r="E5497" s="2" t="s">
        <v>6203</v>
      </c>
    </row>
    <row r="5498" spans="1:5" x14ac:dyDescent="0.25">
      <c r="A5498" t="s">
        <v>6194</v>
      </c>
      <c r="B5498" t="s">
        <v>0</v>
      </c>
      <c r="C5498" t="s">
        <v>64</v>
      </c>
      <c r="E5498" s="2" t="s">
        <v>6204</v>
      </c>
    </row>
    <row r="5499" spans="1:5" x14ac:dyDescent="0.25">
      <c r="A5499" t="s">
        <v>6189</v>
      </c>
      <c r="B5499" t="s">
        <v>0</v>
      </c>
      <c r="C5499" t="s">
        <v>64</v>
      </c>
      <c r="E5499" s="2" t="s">
        <v>1985</v>
      </c>
    </row>
    <row r="5500" spans="1:5" x14ac:dyDescent="0.25">
      <c r="A5500" t="s">
        <v>6195</v>
      </c>
      <c r="B5500" t="s">
        <v>0</v>
      </c>
      <c r="C5500" t="s">
        <v>64</v>
      </c>
      <c r="E5500" s="2" t="s">
        <v>6203</v>
      </c>
    </row>
    <row r="5501" spans="1:5" x14ac:dyDescent="0.25">
      <c r="A5501" t="s">
        <v>6196</v>
      </c>
      <c r="B5501" t="s">
        <v>0</v>
      </c>
      <c r="C5501" t="s">
        <v>64</v>
      </c>
      <c r="E5501" s="2" t="s">
        <v>1924</v>
      </c>
    </row>
    <row r="5502" spans="1:5" x14ac:dyDescent="0.25">
      <c r="A5502" t="s">
        <v>6197</v>
      </c>
      <c r="B5502" t="s">
        <v>0</v>
      </c>
      <c r="C5502" t="s">
        <v>64</v>
      </c>
      <c r="E5502" s="2" t="s">
        <v>2193</v>
      </c>
    </row>
    <row r="5503" spans="1:5" x14ac:dyDescent="0.25">
      <c r="A5503" t="s">
        <v>6198</v>
      </c>
      <c r="B5503" t="s">
        <v>0</v>
      </c>
      <c r="C5503" t="s">
        <v>64</v>
      </c>
      <c r="E5503" s="2" t="s">
        <v>1691</v>
      </c>
    </row>
    <row r="5504" spans="1:5" x14ac:dyDescent="0.25">
      <c r="A5504" t="s">
        <v>6199</v>
      </c>
      <c r="B5504" t="s">
        <v>0</v>
      </c>
      <c r="C5504" t="s">
        <v>64</v>
      </c>
      <c r="E5504" s="2" t="s">
        <v>968</v>
      </c>
    </row>
    <row r="5505" spans="1:5" x14ac:dyDescent="0.25">
      <c r="A5505" t="s">
        <v>6200</v>
      </c>
      <c r="B5505" t="s">
        <v>0</v>
      </c>
      <c r="C5505" t="s">
        <v>64</v>
      </c>
      <c r="E5505" s="2" t="s">
        <v>5054</v>
      </c>
    </row>
    <row r="5506" spans="1:5" x14ac:dyDescent="0.25">
      <c r="A5506" t="s">
        <v>6201</v>
      </c>
      <c r="B5506" t="s">
        <v>0</v>
      </c>
      <c r="C5506" t="s">
        <v>64</v>
      </c>
      <c r="E5506" s="2" t="s">
        <v>972</v>
      </c>
    </row>
    <row r="5507" spans="1:5" x14ac:dyDescent="0.25">
      <c r="A5507" t="s">
        <v>6202</v>
      </c>
      <c r="B5507" t="s">
        <v>0</v>
      </c>
      <c r="C5507" t="s">
        <v>64</v>
      </c>
      <c r="E5507" s="2" t="s">
        <v>965</v>
      </c>
    </row>
    <row r="5508" spans="1:5" x14ac:dyDescent="0.25">
      <c r="A5508" t="s">
        <v>6205</v>
      </c>
      <c r="B5508" t="s">
        <v>0</v>
      </c>
      <c r="C5508" t="s">
        <v>64</v>
      </c>
      <c r="E5508" s="2" t="s">
        <v>1404</v>
      </c>
    </row>
    <row r="5509" spans="1:5" x14ac:dyDescent="0.25">
      <c r="A5509" t="s">
        <v>6206</v>
      </c>
      <c r="B5509" t="s">
        <v>0</v>
      </c>
      <c r="C5509" t="s">
        <v>64</v>
      </c>
      <c r="E5509" s="2" t="s">
        <v>1759</v>
      </c>
    </row>
    <row r="5510" spans="1:5" x14ac:dyDescent="0.25">
      <c r="A5510" t="s">
        <v>6207</v>
      </c>
      <c r="B5510" t="s">
        <v>0</v>
      </c>
      <c r="C5510" t="s">
        <v>64</v>
      </c>
      <c r="E5510" s="2" t="s">
        <v>4304</v>
      </c>
    </row>
    <row r="5511" spans="1:5" x14ac:dyDescent="0.25">
      <c r="A5511" t="s">
        <v>6208</v>
      </c>
      <c r="B5511" t="s">
        <v>0</v>
      </c>
      <c r="C5511" t="s">
        <v>64</v>
      </c>
      <c r="E5511" s="2" t="s">
        <v>5118</v>
      </c>
    </row>
    <row r="5512" spans="1:5" x14ac:dyDescent="0.25">
      <c r="A5512" t="s">
        <v>6209</v>
      </c>
      <c r="B5512" t="s">
        <v>0</v>
      </c>
      <c r="C5512" t="s">
        <v>64</v>
      </c>
      <c r="E5512" s="2" t="s">
        <v>1891</v>
      </c>
    </row>
    <row r="5513" spans="1:5" x14ac:dyDescent="0.25">
      <c r="A5513" t="s">
        <v>6210</v>
      </c>
      <c r="B5513" t="s">
        <v>0</v>
      </c>
      <c r="C5513" t="s">
        <v>64</v>
      </c>
      <c r="E5513" s="2" t="s">
        <v>5371</v>
      </c>
    </row>
    <row r="5514" spans="1:5" x14ac:dyDescent="0.25">
      <c r="A5514" t="s">
        <v>6211</v>
      </c>
      <c r="B5514" t="s">
        <v>0</v>
      </c>
      <c r="C5514" t="s">
        <v>60</v>
      </c>
      <c r="E5514" s="2" t="s">
        <v>6219</v>
      </c>
    </row>
    <row r="5515" spans="1:5" x14ac:dyDescent="0.25">
      <c r="A5515" t="s">
        <v>6212</v>
      </c>
      <c r="B5515" t="s">
        <v>0</v>
      </c>
      <c r="C5515" t="s">
        <v>64</v>
      </c>
      <c r="E5515" s="2" t="s">
        <v>6057</v>
      </c>
    </row>
    <row r="5516" spans="1:5" x14ac:dyDescent="0.25">
      <c r="A5516" t="s">
        <v>6213</v>
      </c>
      <c r="B5516" t="s">
        <v>0</v>
      </c>
      <c r="C5516" t="s">
        <v>64</v>
      </c>
      <c r="E5516" s="2" t="s">
        <v>1916</v>
      </c>
    </row>
    <row r="5517" spans="1:5" x14ac:dyDescent="0.25">
      <c r="A5517" t="s">
        <v>6214</v>
      </c>
      <c r="B5517" t="s">
        <v>0</v>
      </c>
      <c r="C5517" t="s">
        <v>64</v>
      </c>
      <c r="E5517" s="2" t="s">
        <v>6220</v>
      </c>
    </row>
    <row r="5518" spans="1:5" x14ac:dyDescent="0.25">
      <c r="A5518" t="s">
        <v>6215</v>
      </c>
      <c r="B5518" t="s">
        <v>0</v>
      </c>
      <c r="C5518" t="s">
        <v>64</v>
      </c>
      <c r="E5518" s="2" t="s">
        <v>5108</v>
      </c>
    </row>
    <row r="5519" spans="1:5" x14ac:dyDescent="0.25">
      <c r="A5519" t="s">
        <v>6216</v>
      </c>
      <c r="B5519" t="s">
        <v>0</v>
      </c>
      <c r="C5519" t="s">
        <v>64</v>
      </c>
      <c r="E5519" s="2" t="s">
        <v>6221</v>
      </c>
    </row>
    <row r="5520" spans="1:5" x14ac:dyDescent="0.25">
      <c r="A5520" t="s">
        <v>6217</v>
      </c>
      <c r="B5520" t="s">
        <v>0</v>
      </c>
      <c r="C5520" t="s">
        <v>64</v>
      </c>
      <c r="E5520" s="2" t="s">
        <v>6222</v>
      </c>
    </row>
    <row r="5521" spans="1:5" x14ac:dyDescent="0.25">
      <c r="A5521" t="s">
        <v>6218</v>
      </c>
      <c r="B5521" t="s">
        <v>0</v>
      </c>
      <c r="C5521" t="s">
        <v>64</v>
      </c>
      <c r="E5521" s="2" t="s">
        <v>5102</v>
      </c>
    </row>
    <row r="5522" spans="1:5" x14ac:dyDescent="0.25">
      <c r="A5522" t="s">
        <v>6223</v>
      </c>
      <c r="B5522" t="s">
        <v>0</v>
      </c>
      <c r="C5522" t="s">
        <v>60</v>
      </c>
      <c r="E5522" s="2" t="s">
        <v>6252</v>
      </c>
    </row>
    <row r="5523" spans="1:5" x14ac:dyDescent="0.25">
      <c r="A5523" t="s">
        <v>6224</v>
      </c>
      <c r="B5523" t="s">
        <v>0</v>
      </c>
      <c r="C5523" t="s">
        <v>64</v>
      </c>
      <c r="E5523" s="2" t="s">
        <v>1952</v>
      </c>
    </row>
    <row r="5524" spans="1:5" x14ac:dyDescent="0.25">
      <c r="A5524" t="s">
        <v>6225</v>
      </c>
      <c r="B5524" t="s">
        <v>2</v>
      </c>
      <c r="C5524"/>
    </row>
    <row r="5525" spans="1:5" x14ac:dyDescent="0.25">
      <c r="A5525" t="s">
        <v>6226</v>
      </c>
      <c r="B5525" t="s">
        <v>0</v>
      </c>
      <c r="C5525" t="s">
        <v>60</v>
      </c>
      <c r="E5525" s="2" t="s">
        <v>6253</v>
      </c>
    </row>
    <row r="5526" spans="1:5" x14ac:dyDescent="0.25">
      <c r="A5526" t="s">
        <v>6227</v>
      </c>
      <c r="B5526" t="s">
        <v>0</v>
      </c>
      <c r="C5526" t="s">
        <v>64</v>
      </c>
      <c r="E5526" s="2" t="s">
        <v>5897</v>
      </c>
    </row>
    <row r="5527" spans="1:5" x14ac:dyDescent="0.25">
      <c r="A5527" t="s">
        <v>6228</v>
      </c>
      <c r="B5527" t="s">
        <v>0</v>
      </c>
      <c r="C5527" t="s">
        <v>64</v>
      </c>
      <c r="E5527" s="2" t="s">
        <v>5049</v>
      </c>
    </row>
    <row r="5528" spans="1:5" x14ac:dyDescent="0.25">
      <c r="A5528" t="s">
        <v>6229</v>
      </c>
      <c r="B5528" t="s">
        <v>0</v>
      </c>
      <c r="C5528" t="s">
        <v>64</v>
      </c>
      <c r="E5528" s="2" t="s">
        <v>5108</v>
      </c>
    </row>
    <row r="5529" spans="1:5" x14ac:dyDescent="0.25">
      <c r="A5529" t="s">
        <v>6230</v>
      </c>
      <c r="B5529" t="s">
        <v>0</v>
      </c>
      <c r="C5529" t="s">
        <v>64</v>
      </c>
      <c r="E5529" s="2" t="s">
        <v>5199</v>
      </c>
    </row>
    <row r="5530" spans="1:5" x14ac:dyDescent="0.25">
      <c r="A5530" t="s">
        <v>6231</v>
      </c>
      <c r="B5530" t="s">
        <v>0</v>
      </c>
      <c r="C5530" t="s">
        <v>64</v>
      </c>
      <c r="E5530" s="2" t="s">
        <v>972</v>
      </c>
    </row>
    <row r="5531" spans="1:5" x14ac:dyDescent="0.25">
      <c r="A5531" t="s">
        <v>6232</v>
      </c>
      <c r="B5531" t="s">
        <v>0</v>
      </c>
      <c r="C5531" t="s">
        <v>64</v>
      </c>
      <c r="E5531" s="2" t="s">
        <v>5128</v>
      </c>
    </row>
    <row r="5532" spans="1:5" x14ac:dyDescent="0.25">
      <c r="A5532" t="s">
        <v>6233</v>
      </c>
      <c r="B5532" t="s">
        <v>0</v>
      </c>
      <c r="C5532" t="s">
        <v>64</v>
      </c>
      <c r="E5532" s="2" t="s">
        <v>5055</v>
      </c>
    </row>
    <row r="5533" spans="1:5" x14ac:dyDescent="0.25">
      <c r="A5533" t="s">
        <v>6234</v>
      </c>
      <c r="B5533" t="s">
        <v>0</v>
      </c>
      <c r="C5533" t="s">
        <v>64</v>
      </c>
      <c r="E5533" s="2" t="s">
        <v>902</v>
      </c>
    </row>
    <row r="5534" spans="1:5" x14ac:dyDescent="0.25">
      <c r="A5534" t="s">
        <v>6235</v>
      </c>
      <c r="B5534" t="s">
        <v>0</v>
      </c>
      <c r="C5534" t="s">
        <v>64</v>
      </c>
      <c r="E5534" s="2" t="s">
        <v>5897</v>
      </c>
    </row>
    <row r="5535" spans="1:5" x14ac:dyDescent="0.25">
      <c r="A5535" t="s">
        <v>6236</v>
      </c>
      <c r="B5535" t="s">
        <v>0</v>
      </c>
      <c r="C5535" t="s">
        <v>64</v>
      </c>
      <c r="E5535" s="2" t="s">
        <v>5902</v>
      </c>
    </row>
    <row r="5536" spans="1:5" x14ac:dyDescent="0.25">
      <c r="A5536" t="s">
        <v>6237</v>
      </c>
      <c r="B5536" t="s">
        <v>0</v>
      </c>
      <c r="C5536" t="s">
        <v>64</v>
      </c>
      <c r="E5536" s="2" t="s">
        <v>5896</v>
      </c>
    </row>
    <row r="5537" spans="1:5" x14ac:dyDescent="0.25">
      <c r="A5537" t="s">
        <v>6238</v>
      </c>
      <c r="B5537" t="s">
        <v>0</v>
      </c>
      <c r="C5537" t="s">
        <v>64</v>
      </c>
      <c r="E5537" s="2" t="s">
        <v>5092</v>
      </c>
    </row>
    <row r="5538" spans="1:5" x14ac:dyDescent="0.25">
      <c r="A5538" t="s">
        <v>6239</v>
      </c>
      <c r="B5538" t="s">
        <v>0</v>
      </c>
      <c r="C5538" t="s">
        <v>64</v>
      </c>
      <c r="E5538" s="2" t="s">
        <v>1916</v>
      </c>
    </row>
    <row r="5539" spans="1:5" x14ac:dyDescent="0.25">
      <c r="A5539" t="s">
        <v>6240</v>
      </c>
      <c r="B5539" t="s">
        <v>0</v>
      </c>
      <c r="C5539" t="s">
        <v>64</v>
      </c>
      <c r="E5539" s="2" t="s">
        <v>6254</v>
      </c>
    </row>
    <row r="5540" spans="1:5" x14ac:dyDescent="0.25">
      <c r="A5540" t="s">
        <v>6241</v>
      </c>
      <c r="B5540" t="s">
        <v>0</v>
      </c>
      <c r="C5540" t="s">
        <v>64</v>
      </c>
      <c r="E5540" s="2" t="s">
        <v>1399</v>
      </c>
    </row>
    <row r="5541" spans="1:5" x14ac:dyDescent="0.25">
      <c r="A5541" t="s">
        <v>6242</v>
      </c>
      <c r="B5541" t="s">
        <v>0</v>
      </c>
      <c r="C5541" t="s">
        <v>64</v>
      </c>
      <c r="E5541" s="2" t="s">
        <v>6255</v>
      </c>
    </row>
    <row r="5542" spans="1:5" x14ac:dyDescent="0.25">
      <c r="A5542" t="s">
        <v>6243</v>
      </c>
      <c r="B5542" t="s">
        <v>0</v>
      </c>
      <c r="C5542" t="s">
        <v>64</v>
      </c>
      <c r="E5542" s="2" t="s">
        <v>5128</v>
      </c>
    </row>
    <row r="5543" spans="1:5" x14ac:dyDescent="0.25">
      <c r="A5543" t="s">
        <v>6244</v>
      </c>
      <c r="B5543" t="s">
        <v>2</v>
      </c>
      <c r="C5543"/>
    </row>
    <row r="5544" spans="1:5" x14ac:dyDescent="0.25">
      <c r="A5544" t="s">
        <v>6245</v>
      </c>
      <c r="B5544" t="s">
        <v>0</v>
      </c>
      <c r="C5544" t="s">
        <v>64</v>
      </c>
      <c r="E5544" s="2" t="s">
        <v>1952</v>
      </c>
    </row>
    <row r="5545" spans="1:5" x14ac:dyDescent="0.25">
      <c r="A5545" t="s">
        <v>6246</v>
      </c>
      <c r="B5545" t="s">
        <v>0</v>
      </c>
      <c r="C5545" t="s">
        <v>64</v>
      </c>
      <c r="E5545" s="2" t="s">
        <v>1691</v>
      </c>
    </row>
    <row r="5546" spans="1:5" x14ac:dyDescent="0.25">
      <c r="A5546" t="s">
        <v>6247</v>
      </c>
      <c r="B5546" t="s">
        <v>0</v>
      </c>
      <c r="C5546" t="s">
        <v>64</v>
      </c>
      <c r="E5546" s="2" t="s">
        <v>1691</v>
      </c>
    </row>
    <row r="5547" spans="1:5" x14ac:dyDescent="0.25">
      <c r="A5547" t="s">
        <v>6248</v>
      </c>
      <c r="B5547" t="s">
        <v>0</v>
      </c>
      <c r="C5547" t="s">
        <v>64</v>
      </c>
      <c r="E5547" s="2" t="s">
        <v>1655</v>
      </c>
    </row>
    <row r="5548" spans="1:5" x14ac:dyDescent="0.25">
      <c r="A5548" t="s">
        <v>6249</v>
      </c>
      <c r="B5548" t="s">
        <v>0</v>
      </c>
      <c r="C5548" t="s">
        <v>64</v>
      </c>
      <c r="E5548" s="2" t="s">
        <v>896</v>
      </c>
    </row>
    <row r="5549" spans="1:5" x14ac:dyDescent="0.25">
      <c r="A5549" t="s">
        <v>6225</v>
      </c>
      <c r="B5549" t="s">
        <v>2</v>
      </c>
      <c r="C5549"/>
    </row>
    <row r="5550" spans="1:5" x14ac:dyDescent="0.25">
      <c r="A5550" t="s">
        <v>6250</v>
      </c>
      <c r="B5550" t="s">
        <v>0</v>
      </c>
      <c r="C5550" t="s">
        <v>60</v>
      </c>
      <c r="E5550" s="2" t="s">
        <v>1682</v>
      </c>
    </row>
    <row r="5551" spans="1:5" x14ac:dyDescent="0.25">
      <c r="A5551" t="s">
        <v>6251</v>
      </c>
      <c r="B5551" t="s">
        <v>2</v>
      </c>
      <c r="C5551"/>
    </row>
    <row r="5552" spans="1:5" x14ac:dyDescent="0.25">
      <c r="A5552" t="s">
        <v>6256</v>
      </c>
      <c r="B5552" s="2" t="s">
        <v>0</v>
      </c>
      <c r="C5552" s="2" t="s">
        <v>64</v>
      </c>
      <c r="E5552" s="2" t="s">
        <v>3587</v>
      </c>
    </row>
    <row r="5553" spans="1:5" x14ac:dyDescent="0.25">
      <c r="A5553" t="s">
        <v>6257</v>
      </c>
      <c r="B5553" s="2" t="s">
        <v>0</v>
      </c>
      <c r="C5553" s="2" t="s">
        <v>64</v>
      </c>
      <c r="E5553" s="2" t="s">
        <v>896</v>
      </c>
    </row>
    <row r="5554" spans="1:5" x14ac:dyDescent="0.25">
      <c r="A5554" t="s">
        <v>6258</v>
      </c>
      <c r="B5554" s="2" t="s">
        <v>0</v>
      </c>
      <c r="C5554" s="2" t="s">
        <v>64</v>
      </c>
      <c r="E5554" s="2" t="s">
        <v>896</v>
      </c>
    </row>
    <row r="5555" spans="1:5" x14ac:dyDescent="0.25">
      <c r="A5555" t="s">
        <v>6259</v>
      </c>
      <c r="B5555" s="2" t="s">
        <v>0</v>
      </c>
      <c r="C5555" s="2" t="s">
        <v>64</v>
      </c>
      <c r="E5555" s="2" t="s">
        <v>968</v>
      </c>
    </row>
    <row r="5556" spans="1:5" x14ac:dyDescent="0.25">
      <c r="A5556" t="s">
        <v>6260</v>
      </c>
      <c r="B5556" s="2" t="s">
        <v>0</v>
      </c>
      <c r="C5556" s="2" t="s">
        <v>64</v>
      </c>
      <c r="E5556" s="2" t="s">
        <v>1400</v>
      </c>
    </row>
    <row r="5557" spans="1:5" x14ac:dyDescent="0.25">
      <c r="A5557" t="s">
        <v>6261</v>
      </c>
      <c r="B5557" s="2" t="s">
        <v>0</v>
      </c>
      <c r="C5557" s="2" t="s">
        <v>60</v>
      </c>
      <c r="E5557" s="2" t="s">
        <v>760</v>
      </c>
    </row>
    <row r="5558" spans="1:5" x14ac:dyDescent="0.25">
      <c r="A5558" t="s">
        <v>6262</v>
      </c>
      <c r="B5558" s="2" t="s">
        <v>0</v>
      </c>
      <c r="C5558" s="2" t="s">
        <v>64</v>
      </c>
      <c r="E5558" s="2" t="s">
        <v>5120</v>
      </c>
    </row>
    <row r="5559" spans="1:5" x14ac:dyDescent="0.25">
      <c r="A5559" t="s">
        <v>6263</v>
      </c>
      <c r="B5559" s="2" t="s">
        <v>0</v>
      </c>
      <c r="C5559" s="2" t="s">
        <v>64</v>
      </c>
      <c r="E5559" s="2" t="s">
        <v>5902</v>
      </c>
    </row>
    <row r="5560" spans="1:5" x14ac:dyDescent="0.25">
      <c r="A5560" t="s">
        <v>6264</v>
      </c>
      <c r="B5560" s="2" t="s">
        <v>0</v>
      </c>
      <c r="C5560" s="2" t="s">
        <v>64</v>
      </c>
      <c r="E5560" s="2" t="s">
        <v>6070</v>
      </c>
    </row>
    <row r="5561" spans="1:5" x14ac:dyDescent="0.25">
      <c r="A5561" t="s">
        <v>6265</v>
      </c>
      <c r="B5561" s="2" t="s">
        <v>0</v>
      </c>
      <c r="C5561" s="2" t="s">
        <v>64</v>
      </c>
      <c r="E5561" s="2" t="s">
        <v>1403</v>
      </c>
    </row>
    <row r="5562" spans="1:5" x14ac:dyDescent="0.25">
      <c r="A5562" t="s">
        <v>6266</v>
      </c>
      <c r="B5562" s="2" t="s">
        <v>0</v>
      </c>
      <c r="C5562" s="2" t="s">
        <v>64</v>
      </c>
      <c r="E5562" s="2" t="s">
        <v>968</v>
      </c>
    </row>
    <row r="5563" spans="1:5" x14ac:dyDescent="0.25">
      <c r="A5563" t="s">
        <v>6267</v>
      </c>
      <c r="B5563" s="2" t="s">
        <v>0</v>
      </c>
      <c r="C5563" s="2" t="s">
        <v>64</v>
      </c>
      <c r="E5563" s="2" t="s">
        <v>5086</v>
      </c>
    </row>
    <row r="5564" spans="1:5" x14ac:dyDescent="0.25">
      <c r="A5564" t="s">
        <v>6268</v>
      </c>
      <c r="B5564" s="2" t="s">
        <v>0</v>
      </c>
      <c r="C5564" s="2" t="s">
        <v>64</v>
      </c>
      <c r="E5564" s="2" t="s">
        <v>972</v>
      </c>
    </row>
    <row r="5565" spans="1:5" x14ac:dyDescent="0.25">
      <c r="A5565" t="s">
        <v>6269</v>
      </c>
      <c r="B5565" s="2" t="s">
        <v>0</v>
      </c>
      <c r="C5565" s="2" t="s">
        <v>64</v>
      </c>
      <c r="E5565" s="2" t="s">
        <v>1759</v>
      </c>
    </row>
    <row r="5566" spans="1:5" x14ac:dyDescent="0.25">
      <c r="A5566" t="s">
        <v>6270</v>
      </c>
      <c r="B5566" s="2" t="s">
        <v>0</v>
      </c>
      <c r="C5566" s="2" t="s">
        <v>64</v>
      </c>
      <c r="E5566" s="2" t="s">
        <v>5049</v>
      </c>
    </row>
    <row r="5567" spans="1:5" x14ac:dyDescent="0.25">
      <c r="A5567" t="s">
        <v>6271</v>
      </c>
      <c r="B5567" s="2" t="s">
        <v>0</v>
      </c>
      <c r="C5567" s="2" t="s">
        <v>64</v>
      </c>
      <c r="E5567" s="2" t="s">
        <v>1691</v>
      </c>
    </row>
    <row r="5568" spans="1:5" x14ac:dyDescent="0.25">
      <c r="A5568" t="s">
        <v>6272</v>
      </c>
      <c r="B5568" s="2" t="s">
        <v>0</v>
      </c>
      <c r="C5568" s="2" t="s">
        <v>64</v>
      </c>
      <c r="E5568" s="2" t="s">
        <v>5049</v>
      </c>
    </row>
    <row r="5569" spans="1:5" x14ac:dyDescent="0.25">
      <c r="A5569" t="s">
        <v>6273</v>
      </c>
      <c r="B5569" s="2" t="s">
        <v>0</v>
      </c>
      <c r="C5569" s="2" t="s">
        <v>64</v>
      </c>
      <c r="E5569" s="2" t="s">
        <v>3565</v>
      </c>
    </row>
    <row r="5570" spans="1:5" x14ac:dyDescent="0.25">
      <c r="A5570" t="s">
        <v>6274</v>
      </c>
      <c r="B5570" s="2" t="s">
        <v>0</v>
      </c>
      <c r="C5570" s="2" t="s">
        <v>64</v>
      </c>
      <c r="E5570" s="2" t="s">
        <v>5069</v>
      </c>
    </row>
    <row r="5571" spans="1:5" x14ac:dyDescent="0.25">
      <c r="A5571" t="s">
        <v>6275</v>
      </c>
      <c r="B5571" t="s">
        <v>0</v>
      </c>
      <c r="C5571" t="s">
        <v>64</v>
      </c>
      <c r="E5571" s="2" t="s">
        <v>1744</v>
      </c>
    </row>
    <row r="5572" spans="1:5" x14ac:dyDescent="0.25">
      <c r="A5572" t="s">
        <v>6276</v>
      </c>
      <c r="B5572" t="s">
        <v>2</v>
      </c>
    </row>
    <row r="5573" spans="1:5" x14ac:dyDescent="0.25">
      <c r="A5573" t="s">
        <v>6277</v>
      </c>
      <c r="B5573" t="s">
        <v>0</v>
      </c>
      <c r="C5573" t="s">
        <v>64</v>
      </c>
      <c r="E5573" s="2" t="s">
        <v>3569</v>
      </c>
    </row>
    <row r="5574" spans="1:5" x14ac:dyDescent="0.25">
      <c r="A5574" t="s">
        <v>6278</v>
      </c>
      <c r="B5574" t="s">
        <v>0</v>
      </c>
      <c r="C5574" t="s">
        <v>64</v>
      </c>
      <c r="E5574" s="2" t="s">
        <v>6288</v>
      </c>
    </row>
    <row r="5575" spans="1:5" x14ac:dyDescent="0.25">
      <c r="A5575" t="s">
        <v>6279</v>
      </c>
      <c r="B5575" t="s">
        <v>0</v>
      </c>
      <c r="C5575" t="s">
        <v>64</v>
      </c>
      <c r="E5575" s="2" t="s">
        <v>2006</v>
      </c>
    </row>
    <row r="5576" spans="1:5" x14ac:dyDescent="0.25">
      <c r="A5576" t="s">
        <v>6280</v>
      </c>
      <c r="B5576" t="s">
        <v>0</v>
      </c>
      <c r="C5576" t="s">
        <v>64</v>
      </c>
      <c r="E5576" s="2" t="s">
        <v>6289</v>
      </c>
    </row>
    <row r="5577" spans="1:5" x14ac:dyDescent="0.25">
      <c r="A5577" t="s">
        <v>6281</v>
      </c>
      <c r="B5577" t="s">
        <v>0</v>
      </c>
      <c r="C5577" t="s">
        <v>64</v>
      </c>
      <c r="E5577" s="2" t="s">
        <v>6290</v>
      </c>
    </row>
    <row r="5578" spans="1:5" x14ac:dyDescent="0.25">
      <c r="A5578" t="s">
        <v>6282</v>
      </c>
      <c r="B5578" t="s">
        <v>0</v>
      </c>
      <c r="C5578" t="s">
        <v>64</v>
      </c>
      <c r="E5578" s="2" t="s">
        <v>3507</v>
      </c>
    </row>
    <row r="5579" spans="1:5" x14ac:dyDescent="0.25">
      <c r="A5579" t="s">
        <v>6283</v>
      </c>
      <c r="B5579" t="s">
        <v>0</v>
      </c>
      <c r="C5579" t="s">
        <v>64</v>
      </c>
      <c r="E5579" s="2" t="s">
        <v>6291</v>
      </c>
    </row>
    <row r="5580" spans="1:5" x14ac:dyDescent="0.25">
      <c r="A5580" t="s">
        <v>6284</v>
      </c>
      <c r="B5580" t="s">
        <v>0</v>
      </c>
      <c r="C5580" t="s">
        <v>64</v>
      </c>
      <c r="E5580" s="2" t="s">
        <v>5045</v>
      </c>
    </row>
    <row r="5581" spans="1:5" x14ac:dyDescent="0.25">
      <c r="A5581" t="s">
        <v>6285</v>
      </c>
      <c r="B5581" t="s">
        <v>0</v>
      </c>
      <c r="C5581" t="s">
        <v>64</v>
      </c>
      <c r="E5581" s="2" t="s">
        <v>5102</v>
      </c>
    </row>
    <row r="5582" spans="1:5" x14ac:dyDescent="0.25">
      <c r="A5582" t="s">
        <v>6286</v>
      </c>
      <c r="B5582" t="s">
        <v>0</v>
      </c>
      <c r="C5582" t="s">
        <v>64</v>
      </c>
      <c r="E5582" s="2" t="s">
        <v>5093</v>
      </c>
    </row>
    <row r="5583" spans="1:5" x14ac:dyDescent="0.25">
      <c r="A5583" t="s">
        <v>6287</v>
      </c>
      <c r="B5583" t="s">
        <v>0</v>
      </c>
      <c r="C5583" t="s">
        <v>64</v>
      </c>
      <c r="E5583" s="2" t="s">
        <v>6292</v>
      </c>
    </row>
    <row r="5584" spans="1:5" x14ac:dyDescent="0.25">
      <c r="A5584" t="s">
        <v>6293</v>
      </c>
      <c r="B5584" s="2" t="s">
        <v>0</v>
      </c>
      <c r="C5584" s="2" t="s">
        <v>64</v>
      </c>
      <c r="E5584" s="2" t="s">
        <v>6060</v>
      </c>
    </row>
    <row r="5585" spans="1:5" x14ac:dyDescent="0.25">
      <c r="A5585" t="s">
        <v>6294</v>
      </c>
      <c r="B5585" s="2" t="s">
        <v>0</v>
      </c>
      <c r="C5585" s="2" t="s">
        <v>64</v>
      </c>
      <c r="E5585" s="2" t="s">
        <v>896</v>
      </c>
    </row>
    <row r="5586" spans="1:5" x14ac:dyDescent="0.25">
      <c r="A5586" t="s">
        <v>6295</v>
      </c>
      <c r="B5586" s="2" t="s">
        <v>0</v>
      </c>
      <c r="C5586" s="2" t="s">
        <v>64</v>
      </c>
      <c r="E5586" s="2" t="s">
        <v>5090</v>
      </c>
    </row>
    <row r="5587" spans="1:5" x14ac:dyDescent="0.25">
      <c r="A5587" t="s">
        <v>6296</v>
      </c>
      <c r="B5587" s="2" t="s">
        <v>0</v>
      </c>
      <c r="C5587" s="2" t="s">
        <v>64</v>
      </c>
      <c r="E5587" s="2" t="s">
        <v>3569</v>
      </c>
    </row>
    <row r="5588" spans="1:5" x14ac:dyDescent="0.25">
      <c r="A5588" t="s">
        <v>6297</v>
      </c>
      <c r="B5588" s="2" t="s">
        <v>0</v>
      </c>
      <c r="C5588" s="2" t="s">
        <v>64</v>
      </c>
      <c r="E5588" s="2" t="s">
        <v>5081</v>
      </c>
    </row>
    <row r="5589" spans="1:5" x14ac:dyDescent="0.25">
      <c r="A5589" t="s">
        <v>6298</v>
      </c>
      <c r="B5589" s="2" t="s">
        <v>0</v>
      </c>
      <c r="C5589" s="2" t="s">
        <v>64</v>
      </c>
      <c r="E5589" s="2" t="s">
        <v>5199</v>
      </c>
    </row>
    <row r="5590" spans="1:5" x14ac:dyDescent="0.25">
      <c r="A5590" t="s">
        <v>6299</v>
      </c>
      <c r="B5590" s="2" t="s">
        <v>0</v>
      </c>
      <c r="C5590" s="2" t="s">
        <v>1926</v>
      </c>
      <c r="E5590" s="2" t="s">
        <v>1936</v>
      </c>
    </row>
    <row r="5591" spans="1:5" x14ac:dyDescent="0.25">
      <c r="A5591" t="s">
        <v>6300</v>
      </c>
      <c r="B5591" s="2" t="s">
        <v>0</v>
      </c>
      <c r="C5591" s="2" t="s">
        <v>1926</v>
      </c>
      <c r="E5591" s="2" t="s">
        <v>1936</v>
      </c>
    </row>
    <row r="5592" spans="1:5" x14ac:dyDescent="0.25">
      <c r="A5592" t="s">
        <v>6301</v>
      </c>
      <c r="B5592" s="2" t="s">
        <v>0</v>
      </c>
      <c r="C5592" t="s">
        <v>64</v>
      </c>
      <c r="E5592" s="2" t="s">
        <v>5265</v>
      </c>
    </row>
    <row r="5593" spans="1:5" x14ac:dyDescent="0.25">
      <c r="A5593" t="s">
        <v>6302</v>
      </c>
      <c r="B5593" s="2" t="s">
        <v>0</v>
      </c>
      <c r="C5593" t="s">
        <v>64</v>
      </c>
      <c r="E5593" s="2" t="s">
        <v>1952</v>
      </c>
    </row>
    <row r="5594" spans="1:5" x14ac:dyDescent="0.25">
      <c r="A5594" t="s">
        <v>6303</v>
      </c>
      <c r="B5594" s="2" t="s">
        <v>0</v>
      </c>
      <c r="C5594" t="s">
        <v>64</v>
      </c>
      <c r="E5594" s="2" t="s">
        <v>896</v>
      </c>
    </row>
    <row r="5595" spans="1:5" x14ac:dyDescent="0.25">
      <c r="A5595" t="s">
        <v>6304</v>
      </c>
      <c r="B5595" s="2" t="s">
        <v>0</v>
      </c>
      <c r="C5595" t="s">
        <v>64</v>
      </c>
      <c r="E5595" s="2" t="s">
        <v>5371</v>
      </c>
    </row>
    <row r="5596" spans="1:5" x14ac:dyDescent="0.25">
      <c r="A5596" t="s">
        <v>6305</v>
      </c>
      <c r="B5596" s="2" t="s">
        <v>0</v>
      </c>
      <c r="C5596" t="s">
        <v>64</v>
      </c>
      <c r="E5596" s="2" t="s">
        <v>965</v>
      </c>
    </row>
    <row r="5597" spans="1:5" x14ac:dyDescent="0.25">
      <c r="A5597" t="s">
        <v>6306</v>
      </c>
      <c r="B5597" s="2" t="s">
        <v>0</v>
      </c>
      <c r="C5597" t="s">
        <v>64</v>
      </c>
      <c r="E5597" s="2" t="s">
        <v>965</v>
      </c>
    </row>
    <row r="5598" spans="1:5" x14ac:dyDescent="0.25">
      <c r="A5598" t="s">
        <v>6307</v>
      </c>
      <c r="B5598" s="2" t="s">
        <v>0</v>
      </c>
      <c r="C5598" t="s">
        <v>64</v>
      </c>
      <c r="E5598" s="2" t="s">
        <v>5108</v>
      </c>
    </row>
    <row r="5599" spans="1:5" x14ac:dyDescent="0.25">
      <c r="A5599" t="s">
        <v>6307</v>
      </c>
      <c r="B5599" s="2" t="s">
        <v>0</v>
      </c>
      <c r="C5599" t="s">
        <v>64</v>
      </c>
      <c r="E5599" s="2" t="s">
        <v>5108</v>
      </c>
    </row>
    <row r="5600" spans="1:5" x14ac:dyDescent="0.25">
      <c r="A5600" t="s">
        <v>6308</v>
      </c>
      <c r="B5600" s="2" t="s">
        <v>0</v>
      </c>
      <c r="C5600" s="2" t="s">
        <v>60</v>
      </c>
      <c r="E5600" s="2" t="s">
        <v>6319</v>
      </c>
    </row>
    <row r="5601" spans="1:5" x14ac:dyDescent="0.25">
      <c r="A5601" t="s">
        <v>6309</v>
      </c>
      <c r="B5601" s="2" t="s">
        <v>0</v>
      </c>
      <c r="C5601" t="s">
        <v>64</v>
      </c>
      <c r="E5601" s="2" t="s">
        <v>1952</v>
      </c>
    </row>
    <row r="5602" spans="1:5" x14ac:dyDescent="0.25">
      <c r="A5602" t="s">
        <v>6310</v>
      </c>
      <c r="B5602" s="2" t="s">
        <v>0</v>
      </c>
      <c r="C5602" t="s">
        <v>64</v>
      </c>
      <c r="E5602" s="2" t="s">
        <v>2193</v>
      </c>
    </row>
    <row r="5603" spans="1:5" x14ac:dyDescent="0.25">
      <c r="A5603" t="s">
        <v>6311</v>
      </c>
      <c r="B5603" s="2" t="s">
        <v>0</v>
      </c>
      <c r="C5603" t="s">
        <v>64</v>
      </c>
      <c r="E5603" s="2" t="s">
        <v>5048</v>
      </c>
    </row>
    <row r="5604" spans="1:5" x14ac:dyDescent="0.25">
      <c r="A5604" t="s">
        <v>6312</v>
      </c>
      <c r="B5604" s="2" t="s">
        <v>0</v>
      </c>
      <c r="C5604" t="s">
        <v>64</v>
      </c>
      <c r="E5604" s="2" t="s">
        <v>1744</v>
      </c>
    </row>
    <row r="5605" spans="1:5" x14ac:dyDescent="0.25">
      <c r="A5605" t="s">
        <v>6313</v>
      </c>
      <c r="B5605" s="2" t="s">
        <v>0</v>
      </c>
      <c r="C5605" t="s">
        <v>64</v>
      </c>
      <c r="E5605" s="2" t="s">
        <v>1916</v>
      </c>
    </row>
    <row r="5606" spans="1:5" x14ac:dyDescent="0.25">
      <c r="A5606" t="s">
        <v>6314</v>
      </c>
      <c r="B5606" s="2" t="s">
        <v>0</v>
      </c>
      <c r="C5606" t="s">
        <v>64</v>
      </c>
      <c r="E5606" s="2" t="s">
        <v>1985</v>
      </c>
    </row>
    <row r="5607" spans="1:5" x14ac:dyDescent="0.25">
      <c r="A5607" t="s">
        <v>6315</v>
      </c>
      <c r="B5607" s="2" t="s">
        <v>0</v>
      </c>
      <c r="C5607" t="s">
        <v>64</v>
      </c>
      <c r="E5607" s="2" t="s">
        <v>5127</v>
      </c>
    </row>
    <row r="5608" spans="1:5" x14ac:dyDescent="0.25">
      <c r="A5608" t="s">
        <v>6316</v>
      </c>
      <c r="B5608" s="2" t="s">
        <v>0</v>
      </c>
      <c r="C5608" s="2" t="s">
        <v>60</v>
      </c>
      <c r="E5608" s="2" t="s">
        <v>6320</v>
      </c>
    </row>
    <row r="5609" spans="1:5" x14ac:dyDescent="0.25">
      <c r="A5609" t="s">
        <v>6317</v>
      </c>
      <c r="B5609" s="2" t="s">
        <v>0</v>
      </c>
      <c r="C5609" s="2" t="s">
        <v>60</v>
      </c>
      <c r="E5609" s="2" t="s">
        <v>6321</v>
      </c>
    </row>
    <row r="5610" spans="1:5" x14ac:dyDescent="0.25">
      <c r="A5610" t="s">
        <v>6318</v>
      </c>
      <c r="B5610" s="2" t="s">
        <v>0</v>
      </c>
      <c r="C5610" s="2" t="s">
        <v>60</v>
      </c>
      <c r="E5610" s="2" t="s">
        <v>6322</v>
      </c>
    </row>
    <row r="5611" spans="1:5" x14ac:dyDescent="0.25">
      <c r="A5611" t="s">
        <v>6323</v>
      </c>
      <c r="B5611" s="2" t="s">
        <v>0</v>
      </c>
      <c r="C5611" t="s">
        <v>64</v>
      </c>
      <c r="E5611" s="2" t="s">
        <v>5079</v>
      </c>
    </row>
    <row r="5612" spans="1:5" x14ac:dyDescent="0.25">
      <c r="A5612" t="s">
        <v>6324</v>
      </c>
      <c r="B5612" s="2" t="s">
        <v>0</v>
      </c>
      <c r="C5612" t="s">
        <v>64</v>
      </c>
      <c r="E5612" s="2" t="s">
        <v>6060</v>
      </c>
    </row>
    <row r="5613" spans="1:5" x14ac:dyDescent="0.25">
      <c r="A5613" t="s">
        <v>6325</v>
      </c>
      <c r="B5613" s="2" t="s">
        <v>0</v>
      </c>
      <c r="C5613" t="s">
        <v>64</v>
      </c>
      <c r="E5613" s="2" t="s">
        <v>5092</v>
      </c>
    </row>
    <row r="5614" spans="1:5" x14ac:dyDescent="0.25">
      <c r="A5614" t="s">
        <v>6326</v>
      </c>
      <c r="B5614" s="2" t="s">
        <v>0</v>
      </c>
      <c r="C5614" t="s">
        <v>1926</v>
      </c>
      <c r="E5614" s="2" t="s">
        <v>1936</v>
      </c>
    </row>
    <row r="5615" spans="1:5" x14ac:dyDescent="0.25">
      <c r="A5615" t="s">
        <v>6327</v>
      </c>
      <c r="B5615" s="2" t="s">
        <v>0</v>
      </c>
      <c r="C5615" s="2" t="s">
        <v>60</v>
      </c>
      <c r="E5615" s="2" t="s">
        <v>2182</v>
      </c>
    </row>
    <row r="5616" spans="1:5" x14ac:dyDescent="0.25">
      <c r="A5616" t="s">
        <v>6328</v>
      </c>
      <c r="B5616" s="2" t="s">
        <v>0</v>
      </c>
      <c r="C5616" t="s">
        <v>64</v>
      </c>
      <c r="E5616" t="s">
        <v>5708</v>
      </c>
    </row>
    <row r="5617" spans="1:5" x14ac:dyDescent="0.25">
      <c r="A5617" t="s">
        <v>6329</v>
      </c>
      <c r="B5617" s="2" t="s">
        <v>0</v>
      </c>
      <c r="C5617" t="s">
        <v>60</v>
      </c>
      <c r="E5617" t="s">
        <v>6331</v>
      </c>
    </row>
    <row r="5618" spans="1:5" x14ac:dyDescent="0.25">
      <c r="A5618" t="s">
        <v>6330</v>
      </c>
      <c r="B5618" s="2" t="s">
        <v>0</v>
      </c>
      <c r="C5618" t="s">
        <v>60</v>
      </c>
      <c r="E5618" t="s">
        <v>902</v>
      </c>
    </row>
    <row r="5619" spans="1:5" x14ac:dyDescent="0.25">
      <c r="A5619" t="s">
        <v>6332</v>
      </c>
      <c r="B5619" t="s">
        <v>2</v>
      </c>
    </row>
    <row r="5620" spans="1:5" x14ac:dyDescent="0.25">
      <c r="A5620" t="s">
        <v>6333</v>
      </c>
      <c r="B5620" t="s">
        <v>0</v>
      </c>
      <c r="C5620" t="s">
        <v>1926</v>
      </c>
      <c r="E5620" t="s">
        <v>1936</v>
      </c>
    </row>
    <row r="5621" spans="1:5" x14ac:dyDescent="0.25">
      <c r="A5621" t="s">
        <v>6334</v>
      </c>
      <c r="B5621" t="s">
        <v>0</v>
      </c>
      <c r="C5621" t="s">
        <v>60</v>
      </c>
      <c r="E5621" t="s">
        <v>792</v>
      </c>
    </row>
    <row r="5622" spans="1:5" x14ac:dyDescent="0.25">
      <c r="A5622" t="s">
        <v>6335</v>
      </c>
      <c r="B5622" t="s">
        <v>0</v>
      </c>
      <c r="C5622" t="s">
        <v>64</v>
      </c>
      <c r="E5622" t="s">
        <v>965</v>
      </c>
    </row>
    <row r="5623" spans="1:5" x14ac:dyDescent="0.25">
      <c r="A5623" t="s">
        <v>6336</v>
      </c>
      <c r="B5623" s="2" t="s">
        <v>0</v>
      </c>
      <c r="C5623" s="2" t="s">
        <v>976</v>
      </c>
      <c r="E5623" s="2" t="s">
        <v>6337</v>
      </c>
    </row>
    <row r="5624" spans="1:5" x14ac:dyDescent="0.25">
      <c r="A5624" t="s">
        <v>6338</v>
      </c>
      <c r="B5624" s="2" t="s">
        <v>0</v>
      </c>
      <c r="C5624" s="2" t="s">
        <v>2049</v>
      </c>
      <c r="E5624" s="2" t="s">
        <v>1971</v>
      </c>
    </row>
    <row r="5625" spans="1:5" x14ac:dyDescent="0.25">
      <c r="A5625" t="s">
        <v>6339</v>
      </c>
      <c r="B5625" s="2" t="s">
        <v>0</v>
      </c>
      <c r="C5625" s="2" t="s">
        <v>1970</v>
      </c>
      <c r="E5625" s="2" t="s">
        <v>1971</v>
      </c>
    </row>
    <row r="5626" spans="1:5" x14ac:dyDescent="0.25">
      <c r="A5626" t="s">
        <v>6340</v>
      </c>
      <c r="B5626" s="2" t="s">
        <v>0</v>
      </c>
      <c r="C5626" s="2" t="s">
        <v>2162</v>
      </c>
      <c r="E5626" s="2" t="s">
        <v>6341</v>
      </c>
    </row>
    <row r="5627" spans="1:5" x14ac:dyDescent="0.25">
      <c r="A5627" t="s">
        <v>6342</v>
      </c>
      <c r="B5627" t="s">
        <v>2</v>
      </c>
    </row>
    <row r="5628" spans="1:5" x14ac:dyDescent="0.25">
      <c r="A5628" t="s">
        <v>6343</v>
      </c>
      <c r="B5628" t="s">
        <v>2</v>
      </c>
    </row>
    <row r="5629" spans="1:5" x14ac:dyDescent="0.25">
      <c r="A5629" t="s">
        <v>6344</v>
      </c>
      <c r="B5629" t="s">
        <v>2</v>
      </c>
    </row>
    <row r="5630" spans="1:5" x14ac:dyDescent="0.25">
      <c r="A5630" t="s">
        <v>6345</v>
      </c>
      <c r="B5630" t="s">
        <v>2</v>
      </c>
    </row>
    <row r="5631" spans="1:5" x14ac:dyDescent="0.25">
      <c r="A5631" t="s">
        <v>6346</v>
      </c>
      <c r="B5631" t="s">
        <v>2</v>
      </c>
    </row>
    <row r="5632" spans="1:5" x14ac:dyDescent="0.25">
      <c r="A5632" t="s">
        <v>6347</v>
      </c>
      <c r="B5632" t="s">
        <v>2</v>
      </c>
    </row>
    <row r="5633" spans="1:2" x14ac:dyDescent="0.25">
      <c r="A5633" t="s">
        <v>6348</v>
      </c>
      <c r="B5633" t="s">
        <v>2</v>
      </c>
    </row>
    <row r="5634" spans="1:2" x14ac:dyDescent="0.25">
      <c r="A5634" t="s">
        <v>6349</v>
      </c>
      <c r="B5634" t="s">
        <v>2</v>
      </c>
    </row>
    <row r="5635" spans="1:2" x14ac:dyDescent="0.25">
      <c r="A5635" t="s">
        <v>6350</v>
      </c>
      <c r="B5635" t="s">
        <v>2</v>
      </c>
    </row>
    <row r="5636" spans="1:2" x14ac:dyDescent="0.25">
      <c r="A5636" t="s">
        <v>6351</v>
      </c>
      <c r="B5636" t="s">
        <v>2</v>
      </c>
    </row>
    <row r="5637" spans="1:2" x14ac:dyDescent="0.25">
      <c r="A5637" t="s">
        <v>6352</v>
      </c>
      <c r="B5637" t="s">
        <v>2</v>
      </c>
    </row>
    <row r="5638" spans="1:2" x14ac:dyDescent="0.25">
      <c r="A5638" t="s">
        <v>6353</v>
      </c>
      <c r="B5638" t="s">
        <v>2</v>
      </c>
    </row>
    <row r="5639" spans="1:2" x14ac:dyDescent="0.25">
      <c r="A5639" t="s">
        <v>6354</v>
      </c>
      <c r="B5639" t="s">
        <v>2</v>
      </c>
    </row>
    <row r="5640" spans="1:2" x14ac:dyDescent="0.25">
      <c r="A5640" t="s">
        <v>6355</v>
      </c>
      <c r="B5640" t="s">
        <v>2</v>
      </c>
    </row>
    <row r="5641" spans="1:2" x14ac:dyDescent="0.25">
      <c r="A5641" t="s">
        <v>6356</v>
      </c>
      <c r="B5641" t="s">
        <v>2</v>
      </c>
    </row>
    <row r="5642" spans="1:2" x14ac:dyDescent="0.25">
      <c r="A5642" t="s">
        <v>6357</v>
      </c>
      <c r="B5642" t="s">
        <v>2</v>
      </c>
    </row>
    <row r="5643" spans="1:2" x14ac:dyDescent="0.25">
      <c r="A5643" t="s">
        <v>6358</v>
      </c>
      <c r="B5643" t="s">
        <v>2</v>
      </c>
    </row>
    <row r="5644" spans="1:2" x14ac:dyDescent="0.25">
      <c r="A5644" t="s">
        <v>6359</v>
      </c>
      <c r="B5644" t="s">
        <v>2</v>
      </c>
    </row>
    <row r="5645" spans="1:2" x14ac:dyDescent="0.25">
      <c r="A5645" t="s">
        <v>6360</v>
      </c>
      <c r="B5645" t="s">
        <v>2</v>
      </c>
    </row>
    <row r="5646" spans="1:2" x14ac:dyDescent="0.25">
      <c r="A5646" t="s">
        <v>6361</v>
      </c>
      <c r="B5646" t="s">
        <v>2</v>
      </c>
    </row>
    <row r="5647" spans="1:2" x14ac:dyDescent="0.25">
      <c r="A5647" t="s">
        <v>6362</v>
      </c>
      <c r="B5647" t="s">
        <v>2</v>
      </c>
    </row>
    <row r="5648" spans="1:2" x14ac:dyDescent="0.25">
      <c r="A5648" t="s">
        <v>6363</v>
      </c>
      <c r="B5648" t="s">
        <v>2</v>
      </c>
    </row>
    <row r="5649" spans="1:2" x14ac:dyDescent="0.25">
      <c r="A5649" t="s">
        <v>6364</v>
      </c>
      <c r="B5649" t="s">
        <v>2</v>
      </c>
    </row>
    <row r="5650" spans="1:2" x14ac:dyDescent="0.25">
      <c r="A5650" t="s">
        <v>6365</v>
      </c>
      <c r="B5650" t="s">
        <v>2</v>
      </c>
    </row>
    <row r="5651" spans="1:2" x14ac:dyDescent="0.25">
      <c r="A5651" t="s">
        <v>6366</v>
      </c>
      <c r="B5651" t="s">
        <v>2</v>
      </c>
    </row>
    <row r="5652" spans="1:2" x14ac:dyDescent="0.25">
      <c r="A5652" t="s">
        <v>6367</v>
      </c>
      <c r="B5652" t="s">
        <v>2</v>
      </c>
    </row>
    <row r="5653" spans="1:2" x14ac:dyDescent="0.25">
      <c r="A5653" t="s">
        <v>6368</v>
      </c>
      <c r="B5653" t="s">
        <v>2</v>
      </c>
    </row>
    <row r="5654" spans="1:2" x14ac:dyDescent="0.25">
      <c r="A5654" t="s">
        <v>6369</v>
      </c>
      <c r="B5654" t="s">
        <v>2</v>
      </c>
    </row>
    <row r="5655" spans="1:2" x14ac:dyDescent="0.25">
      <c r="A5655" t="s">
        <v>6370</v>
      </c>
      <c r="B5655" t="s">
        <v>2</v>
      </c>
    </row>
    <row r="5656" spans="1:2" x14ac:dyDescent="0.25">
      <c r="A5656" t="s">
        <v>6371</v>
      </c>
      <c r="B5656" t="s">
        <v>2</v>
      </c>
    </row>
    <row r="5657" spans="1:2" x14ac:dyDescent="0.25">
      <c r="A5657" t="s">
        <v>6372</v>
      </c>
      <c r="B5657" t="s">
        <v>2</v>
      </c>
    </row>
    <row r="5658" spans="1:2" x14ac:dyDescent="0.25">
      <c r="A5658" t="s">
        <v>6373</v>
      </c>
      <c r="B5658" t="s">
        <v>2</v>
      </c>
    </row>
    <row r="5659" spans="1:2" x14ac:dyDescent="0.25">
      <c r="A5659" t="s">
        <v>6374</v>
      </c>
      <c r="B5659" t="s">
        <v>2</v>
      </c>
    </row>
    <row r="5660" spans="1:2" x14ac:dyDescent="0.25">
      <c r="A5660" t="s">
        <v>6375</v>
      </c>
      <c r="B5660" t="s">
        <v>2</v>
      </c>
    </row>
    <row r="5661" spans="1:2" x14ac:dyDescent="0.25">
      <c r="A5661" t="s">
        <v>6376</v>
      </c>
      <c r="B5661" t="s">
        <v>2</v>
      </c>
    </row>
    <row r="5662" spans="1:2" x14ac:dyDescent="0.25">
      <c r="A5662" t="s">
        <v>6377</v>
      </c>
      <c r="B5662" t="s">
        <v>2</v>
      </c>
    </row>
    <row r="5663" spans="1:2" x14ac:dyDescent="0.25">
      <c r="A5663" t="s">
        <v>6378</v>
      </c>
      <c r="B5663" t="s">
        <v>2</v>
      </c>
    </row>
    <row r="5664" spans="1:2" x14ac:dyDescent="0.25">
      <c r="A5664" t="s">
        <v>6379</v>
      </c>
      <c r="B5664" t="s">
        <v>2</v>
      </c>
    </row>
    <row r="5665" spans="1:5" x14ac:dyDescent="0.25">
      <c r="A5665" t="s">
        <v>6380</v>
      </c>
      <c r="B5665" t="s">
        <v>2</v>
      </c>
    </row>
    <row r="5666" spans="1:5" x14ac:dyDescent="0.25">
      <c r="A5666" t="s">
        <v>6381</v>
      </c>
      <c r="B5666" t="s">
        <v>2</v>
      </c>
    </row>
    <row r="5667" spans="1:5" x14ac:dyDescent="0.25">
      <c r="A5667" t="s">
        <v>6382</v>
      </c>
      <c r="B5667" t="s">
        <v>0</v>
      </c>
      <c r="C5667" s="2" t="s">
        <v>1926</v>
      </c>
      <c r="E5667" t="s">
        <v>5226</v>
      </c>
    </row>
    <row r="5668" spans="1:5" x14ac:dyDescent="0.25">
      <c r="A5668" t="s">
        <v>6383</v>
      </c>
      <c r="B5668" t="s">
        <v>2</v>
      </c>
    </row>
    <row r="5669" spans="1:5" x14ac:dyDescent="0.25">
      <c r="A5669" t="s">
        <v>6384</v>
      </c>
      <c r="B5669" s="2" t="s">
        <v>0</v>
      </c>
      <c r="C5669" s="2" t="s">
        <v>2162</v>
      </c>
      <c r="E5669" s="2" t="s">
        <v>6407</v>
      </c>
    </row>
    <row r="5670" spans="1:5" x14ac:dyDescent="0.25">
      <c r="A5670" t="s">
        <v>6385</v>
      </c>
      <c r="B5670" s="2" t="s">
        <v>0</v>
      </c>
      <c r="C5670" s="2" t="s">
        <v>4845</v>
      </c>
      <c r="E5670" s="2" t="s">
        <v>6407</v>
      </c>
    </row>
    <row r="5671" spans="1:5" x14ac:dyDescent="0.25">
      <c r="A5671" t="s">
        <v>6386</v>
      </c>
      <c r="B5671" s="2" t="s">
        <v>0</v>
      </c>
      <c r="C5671" t="s">
        <v>6412</v>
      </c>
      <c r="E5671" s="2" t="s">
        <v>5395</v>
      </c>
    </row>
    <row r="5672" spans="1:5" x14ac:dyDescent="0.25">
      <c r="A5672" t="s">
        <v>6387</v>
      </c>
      <c r="B5672" s="2" t="s">
        <v>0</v>
      </c>
      <c r="C5672" t="s">
        <v>4631</v>
      </c>
      <c r="E5672" s="2" t="s">
        <v>5395</v>
      </c>
    </row>
    <row r="5673" spans="1:5" x14ac:dyDescent="0.25">
      <c r="A5673" t="s">
        <v>6388</v>
      </c>
      <c r="B5673" s="2" t="s">
        <v>0</v>
      </c>
      <c r="C5673" t="s">
        <v>1970</v>
      </c>
      <c r="E5673" s="2" t="s">
        <v>5395</v>
      </c>
    </row>
    <row r="5674" spans="1:5" x14ac:dyDescent="0.25">
      <c r="A5674" t="s">
        <v>6389</v>
      </c>
      <c r="B5674" s="2" t="s">
        <v>0</v>
      </c>
      <c r="C5674" t="s">
        <v>4851</v>
      </c>
      <c r="E5674" s="2" t="s">
        <v>5395</v>
      </c>
    </row>
    <row r="5675" spans="1:5" x14ac:dyDescent="0.25">
      <c r="A5675" t="s">
        <v>6390</v>
      </c>
      <c r="B5675" s="2" t="s">
        <v>0</v>
      </c>
      <c r="C5675" t="s">
        <v>1970</v>
      </c>
      <c r="E5675" s="2" t="s">
        <v>6407</v>
      </c>
    </row>
    <row r="5676" spans="1:5" x14ac:dyDescent="0.25">
      <c r="A5676" t="s">
        <v>6391</v>
      </c>
      <c r="B5676" s="2" t="s">
        <v>0</v>
      </c>
      <c r="C5676" t="s">
        <v>6414</v>
      </c>
      <c r="E5676" s="2" t="s">
        <v>6407</v>
      </c>
    </row>
    <row r="5677" spans="1:5" x14ac:dyDescent="0.25">
      <c r="A5677" t="s">
        <v>6392</v>
      </c>
      <c r="B5677" s="2" t="s">
        <v>0</v>
      </c>
      <c r="C5677" t="s">
        <v>1926</v>
      </c>
      <c r="E5677" s="2" t="s">
        <v>6408</v>
      </c>
    </row>
    <row r="5678" spans="1:5" x14ac:dyDescent="0.25">
      <c r="A5678" t="s">
        <v>6393</v>
      </c>
      <c r="B5678" s="2" t="s">
        <v>2</v>
      </c>
      <c r="C5678" s="2" t="s">
        <v>1925</v>
      </c>
    </row>
    <row r="5679" spans="1:5" x14ac:dyDescent="0.25">
      <c r="A5679" t="s">
        <v>6394</v>
      </c>
      <c r="B5679" s="2" t="s">
        <v>2</v>
      </c>
      <c r="C5679" s="2" t="s">
        <v>6409</v>
      </c>
    </row>
    <row r="5680" spans="1:5" x14ac:dyDescent="0.25">
      <c r="A5680" t="s">
        <v>6395</v>
      </c>
      <c r="B5680" s="2" t="s">
        <v>2</v>
      </c>
      <c r="C5680" s="2" t="s">
        <v>4848</v>
      </c>
    </row>
    <row r="5681" spans="1:5" x14ac:dyDescent="0.25">
      <c r="A5681" t="s">
        <v>6396</v>
      </c>
      <c r="B5681" s="2" t="s">
        <v>2</v>
      </c>
      <c r="C5681" s="2" t="s">
        <v>6410</v>
      </c>
    </row>
    <row r="5682" spans="1:5" x14ac:dyDescent="0.25">
      <c r="A5682" t="s">
        <v>6397</v>
      </c>
      <c r="B5682" s="2" t="s">
        <v>2</v>
      </c>
      <c r="C5682" s="2" t="s">
        <v>6411</v>
      </c>
    </row>
    <row r="5683" spans="1:5" x14ac:dyDescent="0.25">
      <c r="A5683" t="s">
        <v>6398</v>
      </c>
      <c r="B5683" s="2" t="s">
        <v>2</v>
      </c>
      <c r="C5683" s="2" t="s">
        <v>4846</v>
      </c>
    </row>
    <row r="5684" spans="1:5" x14ac:dyDescent="0.25">
      <c r="A5684" t="s">
        <v>6399</v>
      </c>
      <c r="B5684" s="2" t="s">
        <v>2</v>
      </c>
      <c r="C5684" s="2" t="s">
        <v>1970</v>
      </c>
    </row>
    <row r="5685" spans="1:5" x14ac:dyDescent="0.25">
      <c r="A5685" t="s">
        <v>6400</v>
      </c>
      <c r="B5685" s="2" t="s">
        <v>2</v>
      </c>
      <c r="C5685" s="2" t="s">
        <v>6412</v>
      </c>
    </row>
    <row r="5686" spans="1:5" x14ac:dyDescent="0.25">
      <c r="A5686" t="s">
        <v>6401</v>
      </c>
      <c r="B5686" s="2" t="s">
        <v>2</v>
      </c>
      <c r="C5686" s="2" t="s">
        <v>6409</v>
      </c>
    </row>
    <row r="5687" spans="1:5" x14ac:dyDescent="0.25">
      <c r="A5687" t="s">
        <v>6402</v>
      </c>
      <c r="B5687" s="2" t="s">
        <v>2</v>
      </c>
      <c r="C5687" s="2" t="s">
        <v>6413</v>
      </c>
    </row>
    <row r="5688" spans="1:5" x14ac:dyDescent="0.25">
      <c r="A5688" t="s">
        <v>6403</v>
      </c>
      <c r="B5688" s="2" t="s">
        <v>2</v>
      </c>
      <c r="C5688" s="2" t="s">
        <v>6414</v>
      </c>
    </row>
    <row r="5689" spans="1:5" x14ac:dyDescent="0.25">
      <c r="A5689" t="s">
        <v>6404</v>
      </c>
      <c r="B5689" s="2" t="s">
        <v>2</v>
      </c>
      <c r="C5689" s="2" t="s">
        <v>4633</v>
      </c>
    </row>
    <row r="5690" spans="1:5" x14ac:dyDescent="0.25">
      <c r="A5690" t="s">
        <v>6405</v>
      </c>
      <c r="B5690" s="2" t="s">
        <v>2</v>
      </c>
      <c r="C5690" s="2" t="s">
        <v>6415</v>
      </c>
    </row>
    <row r="5691" spans="1:5" x14ac:dyDescent="0.25">
      <c r="A5691" t="s">
        <v>6406</v>
      </c>
      <c r="B5691" s="2" t="s">
        <v>0</v>
      </c>
      <c r="C5691" s="2" t="s">
        <v>60</v>
      </c>
      <c r="E5691" s="2" t="s">
        <v>3508</v>
      </c>
    </row>
    <row r="5692" spans="1:5" x14ac:dyDescent="0.25">
      <c r="A5692" t="s">
        <v>6416</v>
      </c>
      <c r="B5692" s="2" t="s">
        <v>0</v>
      </c>
      <c r="C5692" s="2" t="s">
        <v>4632</v>
      </c>
      <c r="E5692" s="2" t="s">
        <v>5396</v>
      </c>
    </row>
    <row r="5693" spans="1:5" x14ac:dyDescent="0.25">
      <c r="A5693" t="s">
        <v>6417</v>
      </c>
      <c r="B5693" s="2" t="s">
        <v>0</v>
      </c>
      <c r="C5693" t="s">
        <v>1434</v>
      </c>
      <c r="E5693" s="2" t="s">
        <v>5396</v>
      </c>
    </row>
    <row r="5694" spans="1:5" x14ac:dyDescent="0.25">
      <c r="A5694" t="s">
        <v>6418</v>
      </c>
      <c r="B5694" s="2" t="s">
        <v>0</v>
      </c>
      <c r="C5694" s="2" t="s">
        <v>4855</v>
      </c>
      <c r="E5694" s="2" t="s">
        <v>5396</v>
      </c>
    </row>
    <row r="5695" spans="1:5" x14ac:dyDescent="0.25">
      <c r="A5695" t="s">
        <v>6419</v>
      </c>
      <c r="B5695" s="2" t="s">
        <v>0</v>
      </c>
      <c r="C5695" s="2" t="s">
        <v>4846</v>
      </c>
      <c r="E5695" s="2" t="s">
        <v>5396</v>
      </c>
    </row>
    <row r="5696" spans="1:5" x14ac:dyDescent="0.25">
      <c r="A5696" t="s">
        <v>6420</v>
      </c>
      <c r="B5696" s="2" t="s">
        <v>0</v>
      </c>
      <c r="C5696" s="2" t="s">
        <v>976</v>
      </c>
      <c r="E5696" s="2" t="s">
        <v>6407</v>
      </c>
    </row>
    <row r="5697" spans="1:5" x14ac:dyDescent="0.25">
      <c r="A5697" t="s">
        <v>6421</v>
      </c>
      <c r="B5697" s="2" t="s">
        <v>0</v>
      </c>
      <c r="C5697" s="2" t="s">
        <v>4631</v>
      </c>
      <c r="E5697" s="2" t="s">
        <v>5396</v>
      </c>
    </row>
    <row r="5698" spans="1:5" x14ac:dyDescent="0.25">
      <c r="A5698" t="s">
        <v>6422</v>
      </c>
      <c r="B5698" s="2" t="s">
        <v>0</v>
      </c>
      <c r="C5698" s="2" t="s">
        <v>4854</v>
      </c>
      <c r="E5698" s="2" t="s">
        <v>5396</v>
      </c>
    </row>
    <row r="5699" spans="1:5" x14ac:dyDescent="0.25">
      <c r="A5699" t="s">
        <v>6423</v>
      </c>
      <c r="B5699" s="2" t="s">
        <v>0</v>
      </c>
      <c r="C5699" s="2" t="s">
        <v>4676</v>
      </c>
      <c r="E5699" s="2" t="s">
        <v>5396</v>
      </c>
    </row>
    <row r="5700" spans="1:5" x14ac:dyDescent="0.25">
      <c r="A5700" t="s">
        <v>6424</v>
      </c>
      <c r="B5700" s="2" t="s">
        <v>0</v>
      </c>
      <c r="C5700" s="2" t="s">
        <v>8</v>
      </c>
      <c r="E5700" s="2" t="s">
        <v>6407</v>
      </c>
    </row>
    <row r="5701" spans="1:5" x14ac:dyDescent="0.25">
      <c r="A5701" t="s">
        <v>6425</v>
      </c>
      <c r="B5701" s="2" t="s">
        <v>0</v>
      </c>
      <c r="C5701" s="2" t="s">
        <v>4851</v>
      </c>
      <c r="E5701" s="2" t="s">
        <v>5396</v>
      </c>
    </row>
    <row r="5702" spans="1:5" x14ac:dyDescent="0.25">
      <c r="A5702" t="s">
        <v>6416</v>
      </c>
      <c r="B5702" s="2" t="s">
        <v>0</v>
      </c>
      <c r="C5702" s="2" t="s">
        <v>4632</v>
      </c>
      <c r="E5702" s="2" t="s">
        <v>5396</v>
      </c>
    </row>
    <row r="5703" spans="1:5" x14ac:dyDescent="0.25">
      <c r="A5703" t="s">
        <v>6426</v>
      </c>
      <c r="B5703" s="2" t="s">
        <v>0</v>
      </c>
      <c r="C5703" s="2" t="s">
        <v>4845</v>
      </c>
      <c r="E5703" s="2" t="s">
        <v>5396</v>
      </c>
    </row>
    <row r="5704" spans="1:5" x14ac:dyDescent="0.25">
      <c r="A5704" t="s">
        <v>6427</v>
      </c>
      <c r="B5704" s="2" t="s">
        <v>0</v>
      </c>
      <c r="C5704" s="2" t="s">
        <v>1414</v>
      </c>
      <c r="E5704" s="2" t="s">
        <v>6407</v>
      </c>
    </row>
    <row r="5705" spans="1:5" x14ac:dyDescent="0.25">
      <c r="A5705" t="s">
        <v>6417</v>
      </c>
      <c r="B5705" s="2" t="s">
        <v>0</v>
      </c>
      <c r="C5705" t="s">
        <v>1434</v>
      </c>
      <c r="E5705" s="2" t="s">
        <v>5396</v>
      </c>
    </row>
    <row r="5706" spans="1:5" x14ac:dyDescent="0.25">
      <c r="A5706" t="s">
        <v>6428</v>
      </c>
      <c r="B5706" s="2" t="s">
        <v>0</v>
      </c>
      <c r="C5706" s="2" t="s">
        <v>1407</v>
      </c>
      <c r="E5706" s="2" t="s">
        <v>5396</v>
      </c>
    </row>
    <row r="5707" spans="1:5" x14ac:dyDescent="0.25">
      <c r="A5707" t="s">
        <v>6429</v>
      </c>
      <c r="B5707" s="2" t="s">
        <v>0</v>
      </c>
      <c r="C5707" s="2" t="s">
        <v>4855</v>
      </c>
      <c r="E5707" s="2" t="s">
        <v>6407</v>
      </c>
    </row>
    <row r="5708" spans="1:5" x14ac:dyDescent="0.25">
      <c r="A5708" t="s">
        <v>6430</v>
      </c>
      <c r="B5708" s="2" t="s">
        <v>0</v>
      </c>
      <c r="C5708" s="2" t="s">
        <v>2047</v>
      </c>
      <c r="E5708" s="2" t="s">
        <v>5395</v>
      </c>
    </row>
    <row r="5709" spans="1:5" x14ac:dyDescent="0.25">
      <c r="A5709" t="s">
        <v>6418</v>
      </c>
      <c r="B5709" s="2" t="s">
        <v>0</v>
      </c>
      <c r="C5709" s="2" t="s">
        <v>4855</v>
      </c>
      <c r="E5709" s="2" t="s">
        <v>5396</v>
      </c>
    </row>
    <row r="5710" spans="1:5" x14ac:dyDescent="0.25">
      <c r="A5710" t="s">
        <v>6431</v>
      </c>
      <c r="B5710" s="2" t="s">
        <v>0</v>
      </c>
      <c r="C5710" s="2" t="s">
        <v>8</v>
      </c>
      <c r="E5710" s="2" t="s">
        <v>5395</v>
      </c>
    </row>
    <row r="5711" spans="1:5" x14ac:dyDescent="0.25">
      <c r="A5711" t="s">
        <v>6419</v>
      </c>
      <c r="B5711" s="2" t="s">
        <v>0</v>
      </c>
      <c r="C5711" s="2" t="s">
        <v>4846</v>
      </c>
      <c r="E5711" s="2" t="s">
        <v>5396</v>
      </c>
    </row>
    <row r="5712" spans="1:5" x14ac:dyDescent="0.25">
      <c r="A5712" t="s">
        <v>6432</v>
      </c>
      <c r="B5712" s="2" t="s">
        <v>0</v>
      </c>
      <c r="C5712" s="2" t="s">
        <v>4854</v>
      </c>
      <c r="E5712" s="2" t="s">
        <v>5395</v>
      </c>
    </row>
    <row r="5713" spans="1:5" x14ac:dyDescent="0.25">
      <c r="A5713" t="s">
        <v>6433</v>
      </c>
      <c r="B5713" s="2" t="s">
        <v>0</v>
      </c>
      <c r="C5713" s="2" t="s">
        <v>6414</v>
      </c>
      <c r="E5713" s="2" t="s">
        <v>5395</v>
      </c>
    </row>
    <row r="5714" spans="1:5" x14ac:dyDescent="0.25">
      <c r="A5714" t="s">
        <v>6434</v>
      </c>
      <c r="B5714" s="2" t="s">
        <v>0</v>
      </c>
      <c r="C5714" s="2" t="s">
        <v>2047</v>
      </c>
      <c r="E5714" s="2" t="s">
        <v>6407</v>
      </c>
    </row>
    <row r="5715" spans="1:5" x14ac:dyDescent="0.25">
      <c r="A5715" t="s">
        <v>6435</v>
      </c>
      <c r="B5715" s="2" t="s">
        <v>0</v>
      </c>
      <c r="C5715" s="2" t="s">
        <v>2049</v>
      </c>
      <c r="E5715" s="2" t="s">
        <v>6407</v>
      </c>
    </row>
    <row r="5716" spans="1:5" x14ac:dyDescent="0.25">
      <c r="A5716" t="s">
        <v>6420</v>
      </c>
      <c r="B5716" s="2" t="s">
        <v>0</v>
      </c>
      <c r="C5716" s="2" t="s">
        <v>976</v>
      </c>
      <c r="E5716" s="2" t="s">
        <v>6407</v>
      </c>
    </row>
    <row r="5717" spans="1:5" x14ac:dyDescent="0.25">
      <c r="A5717" t="s">
        <v>6436</v>
      </c>
      <c r="B5717" s="2" t="s">
        <v>0</v>
      </c>
      <c r="C5717" t="s">
        <v>1434</v>
      </c>
      <c r="E5717" s="2" t="s">
        <v>6407</v>
      </c>
    </row>
    <row r="5718" spans="1:5" x14ac:dyDescent="0.25">
      <c r="A5718" t="s">
        <v>6437</v>
      </c>
      <c r="B5718" s="2" t="s">
        <v>0</v>
      </c>
      <c r="C5718" s="2" t="s">
        <v>1925</v>
      </c>
      <c r="E5718" s="2" t="s">
        <v>6407</v>
      </c>
    </row>
    <row r="5719" spans="1:5" x14ac:dyDescent="0.25">
      <c r="A5719" t="s">
        <v>6438</v>
      </c>
      <c r="B5719" s="2" t="s">
        <v>0</v>
      </c>
      <c r="C5719" s="2" t="s">
        <v>2047</v>
      </c>
      <c r="E5719" s="2" t="s">
        <v>5396</v>
      </c>
    </row>
    <row r="5720" spans="1:5" x14ac:dyDescent="0.25">
      <c r="A5720" t="s">
        <v>6421</v>
      </c>
      <c r="B5720" s="2" t="s">
        <v>0</v>
      </c>
      <c r="C5720" s="2" t="s">
        <v>4631</v>
      </c>
      <c r="E5720" s="2" t="s">
        <v>5396</v>
      </c>
    </row>
    <row r="5721" spans="1:5" x14ac:dyDescent="0.25">
      <c r="A5721" t="s">
        <v>6439</v>
      </c>
      <c r="B5721" s="2" t="s">
        <v>0</v>
      </c>
      <c r="C5721" s="2" t="s">
        <v>1407</v>
      </c>
      <c r="E5721" s="2" t="s">
        <v>6407</v>
      </c>
    </row>
    <row r="5722" spans="1:5" x14ac:dyDescent="0.25">
      <c r="A5722" t="s">
        <v>6422</v>
      </c>
      <c r="B5722" s="2" t="s">
        <v>0</v>
      </c>
      <c r="C5722" s="2" t="s">
        <v>4854</v>
      </c>
      <c r="E5722" s="2" t="s">
        <v>5396</v>
      </c>
    </row>
    <row r="5723" spans="1:5" x14ac:dyDescent="0.25">
      <c r="A5723" t="s">
        <v>6440</v>
      </c>
      <c r="B5723" s="2" t="s">
        <v>0</v>
      </c>
      <c r="C5723" s="2" t="s">
        <v>4631</v>
      </c>
      <c r="E5723" s="2" t="s">
        <v>6407</v>
      </c>
    </row>
    <row r="5724" spans="1:5" x14ac:dyDescent="0.25">
      <c r="A5724" t="s">
        <v>6423</v>
      </c>
      <c r="B5724" s="2" t="s">
        <v>0</v>
      </c>
      <c r="C5724" s="2" t="s">
        <v>4676</v>
      </c>
      <c r="E5724" s="2" t="s">
        <v>5396</v>
      </c>
    </row>
    <row r="5725" spans="1:5" x14ac:dyDescent="0.25">
      <c r="A5725" t="s">
        <v>6441</v>
      </c>
      <c r="B5725" s="2" t="s">
        <v>0</v>
      </c>
      <c r="C5725" s="2" t="s">
        <v>4676</v>
      </c>
      <c r="E5725" s="2" t="s">
        <v>6407</v>
      </c>
    </row>
    <row r="5726" spans="1:5" x14ac:dyDescent="0.25">
      <c r="A5726" t="s">
        <v>6442</v>
      </c>
      <c r="B5726" s="2" t="s">
        <v>0</v>
      </c>
      <c r="C5726" s="2" t="s">
        <v>1925</v>
      </c>
      <c r="E5726" s="2" t="s">
        <v>6452</v>
      </c>
    </row>
    <row r="5727" spans="1:5" x14ac:dyDescent="0.25">
      <c r="A5727" t="s">
        <v>6443</v>
      </c>
      <c r="B5727" s="2" t="s">
        <v>0</v>
      </c>
      <c r="C5727" s="2" t="s">
        <v>1433</v>
      </c>
      <c r="E5727" s="2" t="s">
        <v>6452</v>
      </c>
    </row>
    <row r="5728" spans="1:5" x14ac:dyDescent="0.25">
      <c r="A5728" t="s">
        <v>6444</v>
      </c>
      <c r="B5728" s="2" t="s">
        <v>0</v>
      </c>
      <c r="C5728" s="2" t="s">
        <v>4854</v>
      </c>
      <c r="E5728" s="2" t="s">
        <v>6452</v>
      </c>
    </row>
    <row r="5729" spans="1:5" x14ac:dyDescent="0.25">
      <c r="A5729" t="s">
        <v>6445</v>
      </c>
      <c r="B5729" s="2" t="s">
        <v>0</v>
      </c>
      <c r="C5729" s="2" t="s">
        <v>1414</v>
      </c>
      <c r="E5729" s="2" t="s">
        <v>6452</v>
      </c>
    </row>
    <row r="5730" spans="1:5" x14ac:dyDescent="0.25">
      <c r="A5730" t="s">
        <v>6446</v>
      </c>
      <c r="B5730" s="2" t="s">
        <v>0</v>
      </c>
      <c r="C5730" s="2" t="s">
        <v>1415</v>
      </c>
      <c r="E5730" s="2" t="s">
        <v>6452</v>
      </c>
    </row>
    <row r="5731" spans="1:5" x14ac:dyDescent="0.25">
      <c r="A5731" t="s">
        <v>6447</v>
      </c>
      <c r="B5731" s="2" t="s">
        <v>0</v>
      </c>
      <c r="C5731" s="2" t="s">
        <v>8</v>
      </c>
      <c r="E5731" s="2" t="s">
        <v>6453</v>
      </c>
    </row>
    <row r="5732" spans="1:5" x14ac:dyDescent="0.25">
      <c r="A5732" t="s">
        <v>6448</v>
      </c>
      <c r="B5732" s="2" t="s">
        <v>0</v>
      </c>
      <c r="C5732" s="2" t="s">
        <v>4634</v>
      </c>
      <c r="E5732" s="2" t="s">
        <v>6453</v>
      </c>
    </row>
    <row r="5733" spans="1:5" x14ac:dyDescent="0.25">
      <c r="A5733" t="s">
        <v>6449</v>
      </c>
      <c r="B5733" s="2" t="s">
        <v>0</v>
      </c>
      <c r="C5733" s="2" t="s">
        <v>4855</v>
      </c>
      <c r="E5733" s="2" t="s">
        <v>6453</v>
      </c>
    </row>
    <row r="5734" spans="1:5" x14ac:dyDescent="0.25">
      <c r="A5734" t="s">
        <v>6450</v>
      </c>
      <c r="B5734" s="2" t="s">
        <v>0</v>
      </c>
      <c r="C5734" s="2" t="s">
        <v>4854</v>
      </c>
      <c r="E5734" s="2" t="s">
        <v>6453</v>
      </c>
    </row>
    <row r="5735" spans="1:5" x14ac:dyDescent="0.25">
      <c r="A5735" t="s">
        <v>6451</v>
      </c>
      <c r="B5735" s="2" t="s">
        <v>0</v>
      </c>
      <c r="C5735" s="2" t="s">
        <v>4632</v>
      </c>
      <c r="E5735" s="2" t="s">
        <v>6454</v>
      </c>
    </row>
    <row r="5736" spans="1:5" x14ac:dyDescent="0.25">
      <c r="A5736" t="s">
        <v>6455</v>
      </c>
      <c r="B5736" s="2" t="s">
        <v>0</v>
      </c>
      <c r="C5736" s="2" t="s">
        <v>60</v>
      </c>
      <c r="E5736" s="2" t="s">
        <v>1929</v>
      </c>
    </row>
    <row r="5737" spans="1:5" x14ac:dyDescent="0.25">
      <c r="A5737" t="s">
        <v>6456</v>
      </c>
      <c r="B5737" s="2" t="s">
        <v>2</v>
      </c>
    </row>
    <row r="5738" spans="1:5" x14ac:dyDescent="0.25">
      <c r="A5738" t="s">
        <v>6457</v>
      </c>
      <c r="B5738" s="2" t="s">
        <v>2</v>
      </c>
    </row>
    <row r="5739" spans="1:5" x14ac:dyDescent="0.25">
      <c r="A5739" t="s">
        <v>6458</v>
      </c>
      <c r="B5739" s="2" t="s">
        <v>2</v>
      </c>
    </row>
    <row r="5740" spans="1:5" x14ac:dyDescent="0.25">
      <c r="A5740" t="s">
        <v>6459</v>
      </c>
      <c r="B5740" s="2" t="s">
        <v>2</v>
      </c>
    </row>
    <row r="5741" spans="1:5" x14ac:dyDescent="0.25">
      <c r="A5741" t="s">
        <v>6460</v>
      </c>
      <c r="B5741" s="2" t="s">
        <v>0</v>
      </c>
      <c r="C5741" s="2" t="s">
        <v>4846</v>
      </c>
      <c r="E5741" s="2" t="s">
        <v>6453</v>
      </c>
    </row>
    <row r="5742" spans="1:5" x14ac:dyDescent="0.25">
      <c r="A5742" t="s">
        <v>6461</v>
      </c>
      <c r="B5742" s="2" t="s">
        <v>0</v>
      </c>
      <c r="C5742" s="2" t="s">
        <v>4847</v>
      </c>
      <c r="E5742" s="2" t="s">
        <v>1971</v>
      </c>
    </row>
    <row r="5743" spans="1:5" x14ac:dyDescent="0.25">
      <c r="A5743" t="s">
        <v>6462</v>
      </c>
      <c r="B5743" s="2" t="s">
        <v>0</v>
      </c>
      <c r="C5743" s="2" t="s">
        <v>4857</v>
      </c>
      <c r="E5743" s="2" t="s">
        <v>1971</v>
      </c>
    </row>
    <row r="5744" spans="1:5" x14ac:dyDescent="0.25">
      <c r="A5744" t="s">
        <v>6463</v>
      </c>
      <c r="B5744" s="2" t="s">
        <v>0</v>
      </c>
      <c r="C5744" s="2" t="s">
        <v>4848</v>
      </c>
      <c r="E5744" s="2" t="s">
        <v>1971</v>
      </c>
    </row>
    <row r="5745" spans="1:5" x14ac:dyDescent="0.25">
      <c r="A5745" t="s">
        <v>6464</v>
      </c>
      <c r="B5745" s="2" t="s">
        <v>0</v>
      </c>
      <c r="C5745" s="2" t="s">
        <v>1925</v>
      </c>
      <c r="E5745" s="2" t="s">
        <v>1971</v>
      </c>
    </row>
    <row r="5746" spans="1:5" x14ac:dyDescent="0.25">
      <c r="A5746" t="s">
        <v>6465</v>
      </c>
      <c r="B5746" s="2" t="s">
        <v>0</v>
      </c>
      <c r="C5746" s="2" t="s">
        <v>6466</v>
      </c>
      <c r="E5746" s="2" t="s">
        <v>1971</v>
      </c>
    </row>
    <row r="5747" spans="1:5" x14ac:dyDescent="0.25">
      <c r="A5747" t="s">
        <v>6467</v>
      </c>
      <c r="B5747" s="2" t="s">
        <v>0</v>
      </c>
      <c r="C5747" s="2" t="s">
        <v>1434</v>
      </c>
      <c r="E5747" s="2" t="s">
        <v>1971</v>
      </c>
    </row>
    <row r="5748" spans="1:5" x14ac:dyDescent="0.25">
      <c r="A5748" t="s">
        <v>6468</v>
      </c>
      <c r="B5748" s="2" t="s">
        <v>0</v>
      </c>
      <c r="C5748" s="2" t="s">
        <v>1425</v>
      </c>
      <c r="E5748" s="2" t="s">
        <v>1971</v>
      </c>
    </row>
    <row r="5749" spans="1:5" x14ac:dyDescent="0.25">
      <c r="A5749" t="s">
        <v>6469</v>
      </c>
      <c r="B5749" s="2" t="s">
        <v>0</v>
      </c>
      <c r="C5749" s="2" t="s">
        <v>4856</v>
      </c>
      <c r="E5749" s="2" t="s">
        <v>1971</v>
      </c>
    </row>
    <row r="5750" spans="1:5" x14ac:dyDescent="0.25">
      <c r="A5750" t="s">
        <v>6470</v>
      </c>
      <c r="B5750" s="2" t="s">
        <v>0</v>
      </c>
      <c r="C5750" s="2" t="s">
        <v>1415</v>
      </c>
      <c r="E5750" s="2" t="s">
        <v>6407</v>
      </c>
    </row>
    <row r="5751" spans="1:5" x14ac:dyDescent="0.25">
      <c r="A5751" t="s">
        <v>6471</v>
      </c>
      <c r="B5751" s="2" t="s">
        <v>0</v>
      </c>
      <c r="C5751" s="2" t="s">
        <v>4847</v>
      </c>
      <c r="E5751" s="2" t="s">
        <v>5396</v>
      </c>
    </row>
    <row r="5752" spans="1:5" x14ac:dyDescent="0.25">
      <c r="A5752" t="s">
        <v>6472</v>
      </c>
      <c r="B5752" s="2" t="s">
        <v>0</v>
      </c>
      <c r="C5752" s="2" t="s">
        <v>4853</v>
      </c>
      <c r="E5752" s="2" t="s">
        <v>5395</v>
      </c>
    </row>
    <row r="5753" spans="1:5" x14ac:dyDescent="0.25">
      <c r="A5753" t="s">
        <v>6473</v>
      </c>
      <c r="B5753" s="2" t="s">
        <v>0</v>
      </c>
      <c r="C5753" s="2" t="s">
        <v>4630</v>
      </c>
      <c r="E5753" s="2" t="s">
        <v>5395</v>
      </c>
    </row>
    <row r="5754" spans="1:5" x14ac:dyDescent="0.25">
      <c r="A5754" t="s">
        <v>6474</v>
      </c>
      <c r="B5754" s="2" t="s">
        <v>0</v>
      </c>
      <c r="C5754" s="2" t="s">
        <v>631</v>
      </c>
      <c r="E5754" s="2" t="s">
        <v>5396</v>
      </c>
    </row>
    <row r="5755" spans="1:5" x14ac:dyDescent="0.25">
      <c r="A5755" t="s">
        <v>6475</v>
      </c>
      <c r="B5755" s="2" t="s">
        <v>0</v>
      </c>
      <c r="C5755" s="2" t="s">
        <v>1414</v>
      </c>
      <c r="E5755" s="2" t="s">
        <v>5396</v>
      </c>
    </row>
    <row r="5756" spans="1:5" x14ac:dyDescent="0.25">
      <c r="A5756" t="s">
        <v>6476</v>
      </c>
      <c r="B5756" s="2" t="s">
        <v>0</v>
      </c>
      <c r="C5756" s="2" t="s">
        <v>4635</v>
      </c>
      <c r="E5756" s="2" t="s">
        <v>6407</v>
      </c>
    </row>
    <row r="5757" spans="1:5" x14ac:dyDescent="0.25">
      <c r="A5757" t="s">
        <v>6477</v>
      </c>
      <c r="B5757" s="2" t="s">
        <v>0</v>
      </c>
      <c r="C5757" s="2" t="s">
        <v>1426</v>
      </c>
      <c r="E5757" s="2" t="s">
        <v>6407</v>
      </c>
    </row>
    <row r="5758" spans="1:5" x14ac:dyDescent="0.25">
      <c r="A5758" t="s">
        <v>6478</v>
      </c>
      <c r="B5758" s="2" t="s">
        <v>0</v>
      </c>
      <c r="C5758" s="2" t="s">
        <v>4633</v>
      </c>
      <c r="E5758" s="2" t="s">
        <v>5396</v>
      </c>
    </row>
    <row r="5759" spans="1:5" x14ac:dyDescent="0.25">
      <c r="A5759" t="s">
        <v>6479</v>
      </c>
      <c r="B5759" s="2" t="s">
        <v>0</v>
      </c>
      <c r="C5759" s="2" t="s">
        <v>4843</v>
      </c>
      <c r="E5759" s="2" t="s">
        <v>5396</v>
      </c>
    </row>
    <row r="5760" spans="1:5" x14ac:dyDescent="0.25">
      <c r="A5760" t="s">
        <v>6480</v>
      </c>
      <c r="B5760" s="2" t="s">
        <v>0</v>
      </c>
      <c r="C5760" s="2" t="s">
        <v>4856</v>
      </c>
      <c r="E5760" s="2" t="s">
        <v>5395</v>
      </c>
    </row>
    <row r="5761" spans="1:5" x14ac:dyDescent="0.25">
      <c r="A5761" t="s">
        <v>6481</v>
      </c>
      <c r="B5761" s="2" t="s">
        <v>0</v>
      </c>
      <c r="C5761" s="2" t="s">
        <v>4653</v>
      </c>
      <c r="E5761" s="2" t="s">
        <v>5395</v>
      </c>
    </row>
    <row r="5762" spans="1:5" x14ac:dyDescent="0.25">
      <c r="A5762" t="s">
        <v>6482</v>
      </c>
      <c r="B5762" s="2" t="s">
        <v>0</v>
      </c>
      <c r="C5762" s="2" t="s">
        <v>6562</v>
      </c>
      <c r="E5762" s="2" t="s">
        <v>5396</v>
      </c>
    </row>
    <row r="5763" spans="1:5" x14ac:dyDescent="0.25">
      <c r="A5763" t="s">
        <v>6483</v>
      </c>
      <c r="B5763" s="2" t="s">
        <v>0</v>
      </c>
      <c r="C5763" s="2" t="s">
        <v>4848</v>
      </c>
      <c r="E5763" s="2" t="s">
        <v>6407</v>
      </c>
    </row>
    <row r="5764" spans="1:5" x14ac:dyDescent="0.25">
      <c r="A5764" t="s">
        <v>6484</v>
      </c>
      <c r="B5764" s="2" t="s">
        <v>0</v>
      </c>
      <c r="C5764" s="2" t="s">
        <v>4850</v>
      </c>
      <c r="E5764" s="2" t="s">
        <v>5395</v>
      </c>
    </row>
    <row r="5765" spans="1:5" x14ac:dyDescent="0.25">
      <c r="A5765" t="s">
        <v>6485</v>
      </c>
      <c r="B5765" s="2" t="s">
        <v>0</v>
      </c>
      <c r="C5765" s="2" t="s">
        <v>4630</v>
      </c>
      <c r="E5765" s="2" t="s">
        <v>6407</v>
      </c>
    </row>
    <row r="5766" spans="1:5" x14ac:dyDescent="0.25">
      <c r="A5766" t="s">
        <v>6486</v>
      </c>
      <c r="B5766" s="2" t="s">
        <v>0</v>
      </c>
      <c r="C5766" s="2" t="s">
        <v>6563</v>
      </c>
      <c r="E5766" s="2" t="s">
        <v>5396</v>
      </c>
    </row>
    <row r="5767" spans="1:5" x14ac:dyDescent="0.25">
      <c r="A5767" t="s">
        <v>6487</v>
      </c>
      <c r="B5767" s="2" t="s">
        <v>0</v>
      </c>
      <c r="C5767" s="2" t="s">
        <v>4849</v>
      </c>
      <c r="E5767" s="2" t="s">
        <v>5395</v>
      </c>
    </row>
    <row r="5768" spans="1:5" x14ac:dyDescent="0.25">
      <c r="A5768" t="s">
        <v>6488</v>
      </c>
      <c r="B5768" s="2" t="s">
        <v>0</v>
      </c>
      <c r="C5768" s="2" t="s">
        <v>976</v>
      </c>
      <c r="E5768" s="2" t="s">
        <v>5395</v>
      </c>
    </row>
    <row r="5769" spans="1:5" x14ac:dyDescent="0.25">
      <c r="A5769" t="s">
        <v>6489</v>
      </c>
      <c r="B5769" s="2" t="s">
        <v>0</v>
      </c>
      <c r="C5769" s="2" t="s">
        <v>4854</v>
      </c>
      <c r="E5769" s="2" t="s">
        <v>6407</v>
      </c>
    </row>
    <row r="5770" spans="1:5" x14ac:dyDescent="0.25">
      <c r="A5770" t="s">
        <v>6490</v>
      </c>
      <c r="B5770" s="2" t="s">
        <v>0</v>
      </c>
      <c r="C5770" s="2" t="s">
        <v>1407</v>
      </c>
      <c r="E5770" s="2" t="s">
        <v>5395</v>
      </c>
    </row>
    <row r="5771" spans="1:5" x14ac:dyDescent="0.25">
      <c r="A5771" t="s">
        <v>6491</v>
      </c>
      <c r="B5771" s="2" t="s">
        <v>0</v>
      </c>
      <c r="C5771" s="2" t="s">
        <v>4634</v>
      </c>
      <c r="E5771" s="2" t="s">
        <v>5396</v>
      </c>
    </row>
    <row r="5772" spans="1:5" x14ac:dyDescent="0.25">
      <c r="A5772" t="s">
        <v>6492</v>
      </c>
      <c r="B5772" s="2" t="s">
        <v>0</v>
      </c>
      <c r="C5772" s="2" t="s">
        <v>6564</v>
      </c>
      <c r="E5772" s="2" t="s">
        <v>6407</v>
      </c>
    </row>
    <row r="5773" spans="1:5" x14ac:dyDescent="0.25">
      <c r="A5773" t="s">
        <v>6493</v>
      </c>
      <c r="B5773" s="2" t="s">
        <v>0</v>
      </c>
      <c r="C5773" s="2" t="s">
        <v>1395</v>
      </c>
      <c r="E5773" s="2" t="s">
        <v>6407</v>
      </c>
    </row>
    <row r="5774" spans="1:5" x14ac:dyDescent="0.25">
      <c r="A5774" t="s">
        <v>6494</v>
      </c>
      <c r="B5774" s="2" t="s">
        <v>0</v>
      </c>
      <c r="C5774" s="2" t="s">
        <v>631</v>
      </c>
      <c r="E5774" s="2" t="s">
        <v>5395</v>
      </c>
    </row>
    <row r="5775" spans="1:5" x14ac:dyDescent="0.25">
      <c r="A5775" t="s">
        <v>6495</v>
      </c>
      <c r="B5775" s="2" t="s">
        <v>0</v>
      </c>
      <c r="C5775" s="2" t="s">
        <v>4634</v>
      </c>
      <c r="E5775" s="2" t="s">
        <v>5395</v>
      </c>
    </row>
    <row r="5776" spans="1:5" x14ac:dyDescent="0.25">
      <c r="A5776" t="s">
        <v>6496</v>
      </c>
      <c r="B5776" s="2" t="s">
        <v>0</v>
      </c>
      <c r="C5776" s="2" t="s">
        <v>4653</v>
      </c>
      <c r="E5776" s="2" t="s">
        <v>6407</v>
      </c>
    </row>
    <row r="5777" spans="1:5" x14ac:dyDescent="0.25">
      <c r="A5777" t="s">
        <v>6497</v>
      </c>
      <c r="B5777" s="2" t="s">
        <v>0</v>
      </c>
      <c r="C5777" s="2" t="s">
        <v>8</v>
      </c>
      <c r="E5777" s="2" t="s">
        <v>5396</v>
      </c>
    </row>
    <row r="5778" spans="1:5" x14ac:dyDescent="0.25">
      <c r="A5778" t="s">
        <v>6498</v>
      </c>
      <c r="B5778" s="2" t="s">
        <v>0</v>
      </c>
      <c r="C5778" s="2" t="s">
        <v>1925</v>
      </c>
      <c r="E5778" s="2" t="s">
        <v>5395</v>
      </c>
    </row>
    <row r="5779" spans="1:5" x14ac:dyDescent="0.25">
      <c r="A5779" t="s">
        <v>6499</v>
      </c>
      <c r="B5779" s="2" t="s">
        <v>0</v>
      </c>
      <c r="C5779" s="2" t="s">
        <v>4633</v>
      </c>
      <c r="E5779" s="2" t="s">
        <v>6407</v>
      </c>
    </row>
    <row r="5780" spans="1:5" x14ac:dyDescent="0.25">
      <c r="A5780" t="s">
        <v>6500</v>
      </c>
      <c r="B5780" s="2" t="s">
        <v>0</v>
      </c>
      <c r="C5780" s="2" t="s">
        <v>4857</v>
      </c>
      <c r="E5780" s="2" t="s">
        <v>5396</v>
      </c>
    </row>
    <row r="5781" spans="1:5" x14ac:dyDescent="0.25">
      <c r="A5781" t="s">
        <v>6501</v>
      </c>
      <c r="B5781" s="2" t="s">
        <v>0</v>
      </c>
      <c r="C5781" s="2" t="s">
        <v>2049</v>
      </c>
      <c r="E5781" s="2" t="s">
        <v>5396</v>
      </c>
    </row>
    <row r="5782" spans="1:5" x14ac:dyDescent="0.25">
      <c r="A5782" t="s">
        <v>6502</v>
      </c>
      <c r="B5782" s="2" t="s">
        <v>0</v>
      </c>
      <c r="C5782" s="2" t="s">
        <v>4846</v>
      </c>
      <c r="E5782" s="2" t="s">
        <v>5395</v>
      </c>
    </row>
    <row r="5783" spans="1:5" x14ac:dyDescent="0.25">
      <c r="A5783" t="s">
        <v>6503</v>
      </c>
      <c r="B5783" s="2" t="s">
        <v>0</v>
      </c>
      <c r="C5783" s="2" t="s">
        <v>1415</v>
      </c>
      <c r="E5783" s="2" t="s">
        <v>5395</v>
      </c>
    </row>
    <row r="5784" spans="1:5" x14ac:dyDescent="0.25">
      <c r="A5784" t="s">
        <v>6504</v>
      </c>
      <c r="B5784" s="2" t="s">
        <v>0</v>
      </c>
      <c r="C5784" s="2" t="s">
        <v>2049</v>
      </c>
      <c r="E5784" s="2" t="s">
        <v>5395</v>
      </c>
    </row>
    <row r="5785" spans="1:5" x14ac:dyDescent="0.25">
      <c r="A5785" t="s">
        <v>6505</v>
      </c>
      <c r="B5785" s="2" t="s">
        <v>0</v>
      </c>
      <c r="C5785" s="2" t="s">
        <v>4849</v>
      </c>
      <c r="E5785" s="2" t="s">
        <v>6407</v>
      </c>
    </row>
    <row r="5786" spans="1:5" x14ac:dyDescent="0.25">
      <c r="A5786" t="s">
        <v>6506</v>
      </c>
      <c r="B5786" s="2" t="s">
        <v>0</v>
      </c>
      <c r="C5786" s="2" t="s">
        <v>2162</v>
      </c>
      <c r="E5786" s="2" t="s">
        <v>5396</v>
      </c>
    </row>
    <row r="5787" spans="1:5" x14ac:dyDescent="0.25">
      <c r="A5787" t="s">
        <v>6507</v>
      </c>
      <c r="B5787" s="2" t="s">
        <v>0</v>
      </c>
      <c r="C5787" s="2" t="s">
        <v>4853</v>
      </c>
      <c r="E5787" s="2" t="s">
        <v>6407</v>
      </c>
    </row>
    <row r="5788" spans="1:5" x14ac:dyDescent="0.25">
      <c r="A5788" t="s">
        <v>6508</v>
      </c>
      <c r="B5788" s="2" t="s">
        <v>0</v>
      </c>
      <c r="C5788" s="2" t="s">
        <v>4847</v>
      </c>
      <c r="E5788" s="2" t="s">
        <v>5395</v>
      </c>
    </row>
    <row r="5789" spans="1:5" x14ac:dyDescent="0.25">
      <c r="A5789" t="s">
        <v>6509</v>
      </c>
      <c r="B5789" s="2" t="s">
        <v>0</v>
      </c>
      <c r="C5789" s="2" t="s">
        <v>1433</v>
      </c>
      <c r="E5789" s="2" t="s">
        <v>5395</v>
      </c>
    </row>
    <row r="5790" spans="1:5" x14ac:dyDescent="0.25">
      <c r="A5790" t="s">
        <v>6510</v>
      </c>
      <c r="B5790" s="2" t="s">
        <v>0</v>
      </c>
      <c r="C5790" s="2" t="s">
        <v>4844</v>
      </c>
      <c r="E5790" s="2" t="s">
        <v>6407</v>
      </c>
    </row>
    <row r="5791" spans="1:5" x14ac:dyDescent="0.25">
      <c r="A5791" t="s">
        <v>6511</v>
      </c>
      <c r="B5791" s="2" t="s">
        <v>0</v>
      </c>
      <c r="C5791" s="2" t="s">
        <v>6565</v>
      </c>
      <c r="E5791" s="2" t="s">
        <v>5395</v>
      </c>
    </row>
    <row r="5792" spans="1:5" x14ac:dyDescent="0.25">
      <c r="A5792" t="s">
        <v>6512</v>
      </c>
      <c r="B5792" s="2" t="s">
        <v>0</v>
      </c>
      <c r="C5792" s="2" t="s">
        <v>4853</v>
      </c>
      <c r="E5792" s="2" t="s">
        <v>5396</v>
      </c>
    </row>
    <row r="5793" spans="1:5" x14ac:dyDescent="0.25">
      <c r="A5793" t="s">
        <v>6513</v>
      </c>
      <c r="B5793" s="2" t="s">
        <v>0</v>
      </c>
      <c r="C5793" s="2" t="s">
        <v>4850</v>
      </c>
      <c r="E5793" s="2" t="s">
        <v>6407</v>
      </c>
    </row>
    <row r="5794" spans="1:5" x14ac:dyDescent="0.25">
      <c r="A5794" t="s">
        <v>6514</v>
      </c>
      <c r="B5794" s="2" t="s">
        <v>0</v>
      </c>
      <c r="C5794" s="2" t="s">
        <v>1414</v>
      </c>
      <c r="E5794" s="2" t="s">
        <v>5395</v>
      </c>
    </row>
    <row r="5795" spans="1:5" x14ac:dyDescent="0.25">
      <c r="A5795" t="s">
        <v>6515</v>
      </c>
      <c r="B5795" s="2" t="s">
        <v>0</v>
      </c>
      <c r="C5795" s="2" t="s">
        <v>1426</v>
      </c>
      <c r="E5795" s="2" t="s">
        <v>5395</v>
      </c>
    </row>
    <row r="5796" spans="1:5" x14ac:dyDescent="0.25">
      <c r="A5796" t="s">
        <v>6516</v>
      </c>
      <c r="B5796" s="2" t="s">
        <v>0</v>
      </c>
      <c r="C5796" s="2" t="s">
        <v>1425</v>
      </c>
      <c r="E5796" s="2" t="s">
        <v>6407</v>
      </c>
    </row>
    <row r="5797" spans="1:5" x14ac:dyDescent="0.25">
      <c r="A5797" t="s">
        <v>6517</v>
      </c>
      <c r="B5797" s="2" t="s">
        <v>0</v>
      </c>
      <c r="C5797" s="2" t="s">
        <v>1425</v>
      </c>
      <c r="E5797" s="2" t="s">
        <v>5396</v>
      </c>
    </row>
    <row r="5798" spans="1:5" x14ac:dyDescent="0.25">
      <c r="A5798" t="s">
        <v>6518</v>
      </c>
      <c r="B5798" s="2" t="s">
        <v>0</v>
      </c>
      <c r="C5798" s="2" t="s">
        <v>6562</v>
      </c>
      <c r="E5798" s="2" t="s">
        <v>6407</v>
      </c>
    </row>
    <row r="5799" spans="1:5" x14ac:dyDescent="0.25">
      <c r="A5799" t="s">
        <v>6519</v>
      </c>
      <c r="B5799" s="2" t="s">
        <v>0</v>
      </c>
      <c r="C5799" s="2" t="s">
        <v>4653</v>
      </c>
      <c r="E5799" s="2" t="s">
        <v>5396</v>
      </c>
    </row>
    <row r="5800" spans="1:5" x14ac:dyDescent="0.25">
      <c r="A5800" t="s">
        <v>6520</v>
      </c>
      <c r="B5800" s="2" t="s">
        <v>0</v>
      </c>
      <c r="C5800" s="2" t="s">
        <v>4676</v>
      </c>
      <c r="E5800" s="2" t="s">
        <v>5395</v>
      </c>
    </row>
    <row r="5801" spans="1:5" x14ac:dyDescent="0.25">
      <c r="A5801" t="s">
        <v>6521</v>
      </c>
      <c r="B5801" s="2" t="s">
        <v>0</v>
      </c>
      <c r="C5801" s="2" t="s">
        <v>4635</v>
      </c>
      <c r="E5801" s="2" t="s">
        <v>5395</v>
      </c>
    </row>
    <row r="5802" spans="1:5" x14ac:dyDescent="0.25">
      <c r="A5802" t="s">
        <v>6522</v>
      </c>
      <c r="B5802" s="2" t="s">
        <v>0</v>
      </c>
      <c r="C5802" s="2" t="s">
        <v>4844</v>
      </c>
      <c r="E5802" s="2" t="s">
        <v>5395</v>
      </c>
    </row>
    <row r="5803" spans="1:5" x14ac:dyDescent="0.25">
      <c r="A5803" t="s">
        <v>6523</v>
      </c>
      <c r="B5803" s="2" t="s">
        <v>0</v>
      </c>
      <c r="C5803" s="2" t="s">
        <v>1433</v>
      </c>
      <c r="E5803" s="2" t="s">
        <v>6407</v>
      </c>
    </row>
    <row r="5804" spans="1:5" x14ac:dyDescent="0.25">
      <c r="A5804" t="s">
        <v>6524</v>
      </c>
      <c r="B5804" s="2" t="s">
        <v>0</v>
      </c>
      <c r="C5804" s="2" t="s">
        <v>1426</v>
      </c>
      <c r="E5804" s="2" t="s">
        <v>5396</v>
      </c>
    </row>
    <row r="5805" spans="1:5" x14ac:dyDescent="0.25">
      <c r="A5805" t="s">
        <v>6525</v>
      </c>
      <c r="B5805" s="2" t="s">
        <v>0</v>
      </c>
      <c r="C5805" s="2" t="s">
        <v>4852</v>
      </c>
      <c r="E5805" s="2" t="s">
        <v>6407</v>
      </c>
    </row>
    <row r="5806" spans="1:5" x14ac:dyDescent="0.25">
      <c r="A5806" t="s">
        <v>6526</v>
      </c>
      <c r="B5806" s="2" t="s">
        <v>0</v>
      </c>
      <c r="C5806" s="2" t="s">
        <v>2162</v>
      </c>
      <c r="E5806" s="2" t="s">
        <v>5395</v>
      </c>
    </row>
    <row r="5807" spans="1:5" x14ac:dyDescent="0.25">
      <c r="A5807" t="s">
        <v>6527</v>
      </c>
      <c r="B5807" s="2" t="s">
        <v>0</v>
      </c>
      <c r="C5807" s="2" t="s">
        <v>4632</v>
      </c>
      <c r="E5807" s="2" t="s">
        <v>6407</v>
      </c>
    </row>
    <row r="5808" spans="1:5" x14ac:dyDescent="0.25">
      <c r="A5808" t="s">
        <v>6528</v>
      </c>
      <c r="B5808" s="2" t="s">
        <v>0</v>
      </c>
      <c r="C5808" s="2" t="s">
        <v>4849</v>
      </c>
      <c r="E5808" s="2" t="s">
        <v>5396</v>
      </c>
    </row>
    <row r="5809" spans="1:5" x14ac:dyDescent="0.25">
      <c r="A5809" t="s">
        <v>6529</v>
      </c>
      <c r="B5809" s="2" t="s">
        <v>0</v>
      </c>
      <c r="C5809" s="2" t="s">
        <v>4845</v>
      </c>
      <c r="E5809" s="2" t="s">
        <v>5395</v>
      </c>
    </row>
    <row r="5810" spans="1:5" x14ac:dyDescent="0.25">
      <c r="A5810" t="s">
        <v>6530</v>
      </c>
      <c r="B5810" s="2" t="s">
        <v>0</v>
      </c>
      <c r="C5810" s="2" t="s">
        <v>4848</v>
      </c>
      <c r="E5810" s="2" t="s">
        <v>5395</v>
      </c>
    </row>
    <row r="5811" spans="1:5" x14ac:dyDescent="0.25">
      <c r="A5811" t="s">
        <v>6531</v>
      </c>
      <c r="B5811" s="2" t="s">
        <v>0</v>
      </c>
      <c r="C5811" s="2" t="s">
        <v>4852</v>
      </c>
      <c r="E5811" s="2" t="s">
        <v>5396</v>
      </c>
    </row>
    <row r="5812" spans="1:5" x14ac:dyDescent="0.25">
      <c r="A5812" t="s">
        <v>6532</v>
      </c>
      <c r="B5812" s="2" t="s">
        <v>0</v>
      </c>
      <c r="C5812" s="2" t="s">
        <v>4633</v>
      </c>
      <c r="E5812" s="2" t="s">
        <v>5395</v>
      </c>
    </row>
    <row r="5813" spans="1:5" x14ac:dyDescent="0.25">
      <c r="A5813" t="s">
        <v>6533</v>
      </c>
      <c r="B5813" s="2" t="s">
        <v>0</v>
      </c>
      <c r="C5813" s="2" t="s">
        <v>4857</v>
      </c>
      <c r="E5813" s="2" t="s">
        <v>5395</v>
      </c>
    </row>
    <row r="5814" spans="1:5" x14ac:dyDescent="0.25">
      <c r="A5814" t="s">
        <v>6534</v>
      </c>
      <c r="B5814" s="2" t="s">
        <v>0</v>
      </c>
      <c r="C5814" s="2" t="s">
        <v>4846</v>
      </c>
      <c r="E5814" s="2" t="s">
        <v>6407</v>
      </c>
    </row>
    <row r="5815" spans="1:5" x14ac:dyDescent="0.25">
      <c r="A5815" t="s">
        <v>6535</v>
      </c>
      <c r="B5815" s="2" t="s">
        <v>0</v>
      </c>
      <c r="C5815" s="2" t="s">
        <v>631</v>
      </c>
      <c r="E5815" s="2" t="s">
        <v>6407</v>
      </c>
    </row>
    <row r="5816" spans="1:5" x14ac:dyDescent="0.25">
      <c r="A5816" t="s">
        <v>6536</v>
      </c>
      <c r="B5816" s="2" t="s">
        <v>0</v>
      </c>
      <c r="C5816" s="2" t="s">
        <v>4856</v>
      </c>
      <c r="E5816" s="2" t="s">
        <v>6407</v>
      </c>
    </row>
    <row r="5817" spans="1:5" x14ac:dyDescent="0.25">
      <c r="A5817" t="s">
        <v>6537</v>
      </c>
      <c r="B5817" s="2" t="s">
        <v>0</v>
      </c>
      <c r="C5817" s="2" t="s">
        <v>1433</v>
      </c>
      <c r="E5817" s="2" t="s">
        <v>5396</v>
      </c>
    </row>
    <row r="5818" spans="1:5" x14ac:dyDescent="0.25">
      <c r="A5818" t="s">
        <v>6538</v>
      </c>
      <c r="B5818" s="2" t="s">
        <v>0</v>
      </c>
      <c r="C5818" s="2" t="s">
        <v>4635</v>
      </c>
      <c r="E5818" s="2" t="s">
        <v>5396</v>
      </c>
    </row>
    <row r="5819" spans="1:5" x14ac:dyDescent="0.25">
      <c r="A5819" t="s">
        <v>6539</v>
      </c>
      <c r="B5819" s="2" t="s">
        <v>0</v>
      </c>
      <c r="C5819" s="2" t="s">
        <v>1395</v>
      </c>
      <c r="E5819" s="2" t="s">
        <v>5396</v>
      </c>
    </row>
    <row r="5820" spans="1:5" x14ac:dyDescent="0.25">
      <c r="A5820" t="s">
        <v>6540</v>
      </c>
      <c r="B5820" s="2" t="s">
        <v>0</v>
      </c>
      <c r="C5820" s="2" t="s">
        <v>6566</v>
      </c>
      <c r="E5820" s="2" t="s">
        <v>5395</v>
      </c>
    </row>
    <row r="5821" spans="1:5" x14ac:dyDescent="0.25">
      <c r="A5821" t="s">
        <v>6541</v>
      </c>
      <c r="B5821" s="2" t="s">
        <v>0</v>
      </c>
      <c r="C5821" s="2" t="s">
        <v>6562</v>
      </c>
      <c r="E5821" s="2" t="s">
        <v>5395</v>
      </c>
    </row>
    <row r="5822" spans="1:5" x14ac:dyDescent="0.25">
      <c r="A5822" t="s">
        <v>6542</v>
      </c>
      <c r="B5822" s="2" t="s">
        <v>0</v>
      </c>
      <c r="C5822" s="2" t="s">
        <v>976</v>
      </c>
      <c r="E5822" s="2" t="s">
        <v>5396</v>
      </c>
    </row>
    <row r="5823" spans="1:5" x14ac:dyDescent="0.25">
      <c r="A5823" t="s">
        <v>6543</v>
      </c>
      <c r="B5823" s="2" t="s">
        <v>0</v>
      </c>
      <c r="C5823" s="2" t="s">
        <v>1925</v>
      </c>
      <c r="E5823" s="2" t="s">
        <v>5396</v>
      </c>
    </row>
    <row r="5824" spans="1:5" x14ac:dyDescent="0.25">
      <c r="A5824" t="s">
        <v>6544</v>
      </c>
      <c r="B5824" s="2" t="s">
        <v>0</v>
      </c>
      <c r="C5824" s="2" t="s">
        <v>4851</v>
      </c>
      <c r="E5824" s="2" t="s">
        <v>6407</v>
      </c>
    </row>
    <row r="5825" spans="1:5" x14ac:dyDescent="0.25">
      <c r="A5825" t="s">
        <v>6545</v>
      </c>
      <c r="B5825" s="2" t="s">
        <v>0</v>
      </c>
      <c r="C5825" s="2" t="s">
        <v>4847</v>
      </c>
      <c r="E5825" s="2" t="s">
        <v>6407</v>
      </c>
    </row>
    <row r="5826" spans="1:5" x14ac:dyDescent="0.25">
      <c r="A5826" t="s">
        <v>6546</v>
      </c>
      <c r="B5826" s="2" t="s">
        <v>0</v>
      </c>
      <c r="C5826" s="2" t="s">
        <v>4844</v>
      </c>
      <c r="E5826" s="2" t="s">
        <v>5396</v>
      </c>
    </row>
    <row r="5827" spans="1:5" x14ac:dyDescent="0.25">
      <c r="A5827" t="s">
        <v>6547</v>
      </c>
      <c r="B5827" s="2" t="s">
        <v>0</v>
      </c>
      <c r="C5827" s="2" t="s">
        <v>1425</v>
      </c>
      <c r="E5827" s="2" t="s">
        <v>5395</v>
      </c>
    </row>
    <row r="5828" spans="1:5" x14ac:dyDescent="0.25">
      <c r="A5828" t="s">
        <v>6548</v>
      </c>
      <c r="B5828" s="2" t="s">
        <v>0</v>
      </c>
      <c r="C5828" s="2" t="s">
        <v>1434</v>
      </c>
      <c r="E5828" s="2" t="s">
        <v>5395</v>
      </c>
    </row>
    <row r="5829" spans="1:5" x14ac:dyDescent="0.25">
      <c r="A5829" t="s">
        <v>6549</v>
      </c>
      <c r="B5829" s="2" t="s">
        <v>0</v>
      </c>
      <c r="C5829" s="2" t="s">
        <v>4850</v>
      </c>
      <c r="E5829" s="2" t="s">
        <v>5396</v>
      </c>
    </row>
    <row r="5830" spans="1:5" x14ac:dyDescent="0.25">
      <c r="A5830" t="s">
        <v>6550</v>
      </c>
      <c r="B5830" s="2" t="s">
        <v>0</v>
      </c>
      <c r="C5830" s="2" t="s">
        <v>4634</v>
      </c>
      <c r="E5830" s="2" t="s">
        <v>6407</v>
      </c>
    </row>
    <row r="5831" spans="1:5" x14ac:dyDescent="0.25">
      <c r="A5831" t="s">
        <v>6551</v>
      </c>
      <c r="B5831" s="2" t="s">
        <v>0</v>
      </c>
      <c r="C5831" s="2" t="s">
        <v>4630</v>
      </c>
      <c r="E5831" s="2" t="s">
        <v>5396</v>
      </c>
    </row>
    <row r="5832" spans="1:5" x14ac:dyDescent="0.25">
      <c r="A5832" t="s">
        <v>6552</v>
      </c>
      <c r="B5832" s="2" t="s">
        <v>0</v>
      </c>
      <c r="C5832" s="2" t="s">
        <v>4848</v>
      </c>
      <c r="E5832" s="2" t="s">
        <v>5396</v>
      </c>
    </row>
    <row r="5833" spans="1:5" x14ac:dyDescent="0.25">
      <c r="A5833" t="s">
        <v>6553</v>
      </c>
      <c r="B5833" s="2" t="s">
        <v>0</v>
      </c>
      <c r="C5833" s="2" t="s">
        <v>2162</v>
      </c>
      <c r="E5833" s="2" t="s">
        <v>2499</v>
      </c>
    </row>
    <row r="5834" spans="1:5" x14ac:dyDescent="0.25">
      <c r="A5834" t="s">
        <v>6554</v>
      </c>
      <c r="B5834" s="2" t="s">
        <v>0</v>
      </c>
      <c r="C5834" s="2" t="s">
        <v>1926</v>
      </c>
      <c r="E5834" s="2" t="s">
        <v>4454</v>
      </c>
    </row>
    <row r="5835" spans="1:5" x14ac:dyDescent="0.25">
      <c r="A5835" t="s">
        <v>6555</v>
      </c>
      <c r="B5835" s="2" t="s">
        <v>0</v>
      </c>
      <c r="C5835" s="2" t="s">
        <v>6561</v>
      </c>
      <c r="E5835" s="2" t="s">
        <v>1971</v>
      </c>
    </row>
    <row r="5836" spans="1:5" x14ac:dyDescent="0.25">
      <c r="A5836" t="s">
        <v>6556</v>
      </c>
      <c r="B5836" s="2" t="s">
        <v>0</v>
      </c>
      <c r="C5836" s="2" t="s">
        <v>1926</v>
      </c>
      <c r="E5836" s="2" t="s">
        <v>2019</v>
      </c>
    </row>
    <row r="5837" spans="1:5" x14ac:dyDescent="0.25">
      <c r="A5837" t="s">
        <v>6557</v>
      </c>
      <c r="B5837" s="2" t="s">
        <v>0</v>
      </c>
      <c r="C5837" s="2" t="s">
        <v>1926</v>
      </c>
      <c r="E5837" s="2" t="s">
        <v>4454</v>
      </c>
    </row>
    <row r="5838" spans="1:5" x14ac:dyDescent="0.25">
      <c r="A5838" t="s">
        <v>6558</v>
      </c>
      <c r="B5838" s="2" t="s">
        <v>0</v>
      </c>
      <c r="C5838" s="2" t="s">
        <v>1926</v>
      </c>
      <c r="E5838" t="s">
        <v>1954</v>
      </c>
    </row>
    <row r="5839" spans="1:5" x14ac:dyDescent="0.25">
      <c r="A5839" t="s">
        <v>6559</v>
      </c>
      <c r="B5839" s="2" t="s">
        <v>0</v>
      </c>
      <c r="C5839" s="2" t="s">
        <v>1926</v>
      </c>
      <c r="E5839" t="s">
        <v>6560</v>
      </c>
    </row>
    <row r="5840" spans="1:5" x14ac:dyDescent="0.25">
      <c r="A5840" t="s">
        <v>6567</v>
      </c>
      <c r="B5840" s="2" t="s">
        <v>0</v>
      </c>
      <c r="C5840" t="s">
        <v>4851</v>
      </c>
      <c r="E5840" t="s">
        <v>2499</v>
      </c>
    </row>
    <row r="5841" spans="1:5" x14ac:dyDescent="0.25">
      <c r="A5841" t="s">
        <v>6568</v>
      </c>
      <c r="B5841" s="2" t="s">
        <v>0</v>
      </c>
      <c r="C5841" t="s">
        <v>1926</v>
      </c>
      <c r="E5841" t="s">
        <v>5397</v>
      </c>
    </row>
    <row r="5842" spans="1:5" x14ac:dyDescent="0.25">
      <c r="A5842" t="s">
        <v>6569</v>
      </c>
      <c r="B5842" s="2" t="s">
        <v>0</v>
      </c>
      <c r="C5842" s="2" t="s">
        <v>4630</v>
      </c>
      <c r="E5842" s="2" t="s">
        <v>6570</v>
      </c>
    </row>
    <row r="5843" spans="1:5" x14ac:dyDescent="0.25">
      <c r="A5843" t="s">
        <v>6571</v>
      </c>
      <c r="B5843" s="2" t="s">
        <v>0</v>
      </c>
      <c r="C5843" t="s">
        <v>60</v>
      </c>
      <c r="D5843"/>
      <c r="E5843" s="2" t="s">
        <v>1682</v>
      </c>
    </row>
    <row r="5844" spans="1:5" x14ac:dyDescent="0.25">
      <c r="A5844" t="s">
        <v>6572</v>
      </c>
      <c r="B5844" s="2" t="s">
        <v>0</v>
      </c>
      <c r="C5844" t="s">
        <v>1926</v>
      </c>
      <c r="D5844"/>
      <c r="E5844" s="2" t="s">
        <v>1935</v>
      </c>
    </row>
    <row r="5845" spans="1:5" x14ac:dyDescent="0.25">
      <c r="A5845" t="s">
        <v>6573</v>
      </c>
      <c r="B5845" s="2" t="s">
        <v>0</v>
      </c>
      <c r="C5845" t="s">
        <v>60</v>
      </c>
      <c r="D5845"/>
      <c r="E5845" s="2" t="s">
        <v>1891</v>
      </c>
    </row>
    <row r="5846" spans="1:5" x14ac:dyDescent="0.25">
      <c r="A5846" t="s">
        <v>6574</v>
      </c>
      <c r="B5846" s="2" t="s">
        <v>0</v>
      </c>
      <c r="C5846" t="s">
        <v>60</v>
      </c>
      <c r="D5846"/>
      <c r="E5846" t="s">
        <v>898</v>
      </c>
    </row>
    <row r="5847" spans="1:5" x14ac:dyDescent="0.25">
      <c r="A5847" t="s">
        <v>6575</v>
      </c>
      <c r="B5847" s="2" t="s">
        <v>0</v>
      </c>
      <c r="C5847" t="s">
        <v>1926</v>
      </c>
      <c r="D5847"/>
      <c r="E5847" s="2" t="s">
        <v>6577</v>
      </c>
    </row>
    <row r="5848" spans="1:5" x14ac:dyDescent="0.25">
      <c r="A5848" t="s">
        <v>6576</v>
      </c>
      <c r="B5848" s="2" t="s">
        <v>0</v>
      </c>
      <c r="C5848" t="s">
        <v>1926</v>
      </c>
      <c r="D5848"/>
      <c r="E5848" s="2" t="s">
        <v>6578</v>
      </c>
    </row>
    <row r="5849" spans="1:5" x14ac:dyDescent="0.25">
      <c r="A5849" t="s">
        <v>6579</v>
      </c>
      <c r="B5849" s="2" t="s">
        <v>0</v>
      </c>
      <c r="C5849" s="2" t="s">
        <v>1395</v>
      </c>
      <c r="E5849" s="2" t="s">
        <v>6617</v>
      </c>
    </row>
    <row r="5850" spans="1:5" x14ac:dyDescent="0.25">
      <c r="A5850" t="s">
        <v>6580</v>
      </c>
      <c r="B5850" s="2" t="s">
        <v>0</v>
      </c>
      <c r="C5850" s="2" t="s">
        <v>1395</v>
      </c>
      <c r="E5850" s="2" t="s">
        <v>6618</v>
      </c>
    </row>
    <row r="5851" spans="1:5" x14ac:dyDescent="0.25">
      <c r="A5851" t="s">
        <v>6581</v>
      </c>
      <c r="B5851" s="2" t="s">
        <v>0</v>
      </c>
      <c r="C5851" s="2" t="s">
        <v>1395</v>
      </c>
      <c r="E5851" s="2" t="s">
        <v>1923</v>
      </c>
    </row>
    <row r="5852" spans="1:5" x14ac:dyDescent="0.25">
      <c r="A5852" t="s">
        <v>6582</v>
      </c>
      <c r="B5852" s="2" t="s">
        <v>0</v>
      </c>
      <c r="C5852" s="2" t="s">
        <v>60</v>
      </c>
      <c r="E5852" s="2" t="s">
        <v>6619</v>
      </c>
    </row>
    <row r="5853" spans="1:5" x14ac:dyDescent="0.25">
      <c r="A5853" t="s">
        <v>6583</v>
      </c>
      <c r="B5853" s="2" t="s">
        <v>0</v>
      </c>
      <c r="C5853" s="2" t="s">
        <v>1395</v>
      </c>
      <c r="E5853" s="2" t="s">
        <v>1923</v>
      </c>
    </row>
    <row r="5854" spans="1:5" x14ac:dyDescent="0.25">
      <c r="A5854" t="s">
        <v>6584</v>
      </c>
      <c r="B5854" s="2" t="s">
        <v>0</v>
      </c>
      <c r="C5854" s="2" t="s">
        <v>1395</v>
      </c>
      <c r="E5854" s="2" t="s">
        <v>6620</v>
      </c>
    </row>
    <row r="5855" spans="1:5" x14ac:dyDescent="0.25">
      <c r="A5855" t="s">
        <v>6585</v>
      </c>
      <c r="B5855" s="2" t="s">
        <v>0</v>
      </c>
      <c r="C5855" s="2" t="s">
        <v>976</v>
      </c>
      <c r="E5855" s="2" t="s">
        <v>6620</v>
      </c>
    </row>
    <row r="5856" spans="1:5" x14ac:dyDescent="0.25">
      <c r="A5856" t="s">
        <v>6586</v>
      </c>
      <c r="B5856" s="2" t="s">
        <v>0</v>
      </c>
      <c r="C5856" s="2" t="s">
        <v>1395</v>
      </c>
      <c r="E5856" s="2" t="s">
        <v>6621</v>
      </c>
    </row>
    <row r="5857" spans="1:5" x14ac:dyDescent="0.25">
      <c r="A5857" t="s">
        <v>6587</v>
      </c>
      <c r="B5857" s="2" t="s">
        <v>0</v>
      </c>
      <c r="C5857" s="2" t="s">
        <v>1395</v>
      </c>
      <c r="E5857" s="2" t="s">
        <v>6622</v>
      </c>
    </row>
    <row r="5858" spans="1:5" x14ac:dyDescent="0.25">
      <c r="A5858" t="s">
        <v>6588</v>
      </c>
      <c r="B5858" s="2" t="s">
        <v>0</v>
      </c>
      <c r="C5858" s="2" t="s">
        <v>1395</v>
      </c>
      <c r="E5858" s="2" t="s">
        <v>2024</v>
      </c>
    </row>
    <row r="5859" spans="1:5" x14ac:dyDescent="0.25">
      <c r="A5859" t="s">
        <v>6589</v>
      </c>
      <c r="B5859" s="2" t="s">
        <v>0</v>
      </c>
      <c r="C5859" s="2" t="s">
        <v>1395</v>
      </c>
      <c r="E5859" s="2" t="s">
        <v>6623</v>
      </c>
    </row>
    <row r="5860" spans="1:5" x14ac:dyDescent="0.25">
      <c r="A5860" t="s">
        <v>6590</v>
      </c>
      <c r="B5860" s="2" t="s">
        <v>0</v>
      </c>
      <c r="C5860" s="2" t="s">
        <v>60</v>
      </c>
      <c r="E5860" s="2" t="s">
        <v>5370</v>
      </c>
    </row>
    <row r="5861" spans="1:5" x14ac:dyDescent="0.25">
      <c r="A5861" t="s">
        <v>6591</v>
      </c>
      <c r="B5861" s="2" t="s">
        <v>0</v>
      </c>
      <c r="C5861" s="2" t="s">
        <v>60</v>
      </c>
      <c r="E5861" s="2" t="s">
        <v>6624</v>
      </c>
    </row>
    <row r="5862" spans="1:5" x14ac:dyDescent="0.25">
      <c r="A5862" t="s">
        <v>6592</v>
      </c>
      <c r="B5862" s="2" t="s">
        <v>0</v>
      </c>
      <c r="C5862" s="2" t="s">
        <v>1395</v>
      </c>
      <c r="E5862" s="2" t="s">
        <v>1655</v>
      </c>
    </row>
    <row r="5863" spans="1:5" x14ac:dyDescent="0.25">
      <c r="A5863" t="s">
        <v>6593</v>
      </c>
      <c r="B5863" s="2" t="s">
        <v>2</v>
      </c>
      <c r="E5863" t="s">
        <v>2287</v>
      </c>
    </row>
    <row r="5864" spans="1:5" x14ac:dyDescent="0.25">
      <c r="A5864" t="s">
        <v>6594</v>
      </c>
      <c r="B5864" t="s">
        <v>0</v>
      </c>
      <c r="C5864" s="2" t="s">
        <v>976</v>
      </c>
      <c r="E5864" s="2" t="s">
        <v>1753</v>
      </c>
    </row>
    <row r="5865" spans="1:5" x14ac:dyDescent="0.25">
      <c r="A5865" t="s">
        <v>6595</v>
      </c>
      <c r="B5865" t="s">
        <v>0</v>
      </c>
      <c r="C5865" s="2" t="s">
        <v>976</v>
      </c>
      <c r="E5865" s="2" t="s">
        <v>6625</v>
      </c>
    </row>
    <row r="5866" spans="1:5" x14ac:dyDescent="0.25">
      <c r="A5866" t="s">
        <v>6596</v>
      </c>
      <c r="B5866" t="s">
        <v>0</v>
      </c>
      <c r="C5866" s="2" t="s">
        <v>976</v>
      </c>
      <c r="E5866" s="2" t="s">
        <v>1753</v>
      </c>
    </row>
    <row r="5867" spans="1:5" x14ac:dyDescent="0.25">
      <c r="A5867" t="s">
        <v>6597</v>
      </c>
      <c r="B5867" t="s">
        <v>0</v>
      </c>
      <c r="C5867" s="2" t="s">
        <v>976</v>
      </c>
      <c r="E5867" s="2" t="s">
        <v>2182</v>
      </c>
    </row>
    <row r="5868" spans="1:5" x14ac:dyDescent="0.25">
      <c r="A5868" t="s">
        <v>6598</v>
      </c>
      <c r="B5868" t="s">
        <v>0</v>
      </c>
      <c r="C5868" s="2" t="s">
        <v>1395</v>
      </c>
      <c r="E5868" s="2" t="s">
        <v>6626</v>
      </c>
    </row>
    <row r="5869" spans="1:5" x14ac:dyDescent="0.25">
      <c r="A5869" t="s">
        <v>6599</v>
      </c>
      <c r="B5869" t="s">
        <v>0</v>
      </c>
      <c r="C5869" s="2" t="s">
        <v>60</v>
      </c>
      <c r="E5869" s="2" t="s">
        <v>6627</v>
      </c>
    </row>
    <row r="5870" spans="1:5" x14ac:dyDescent="0.25">
      <c r="A5870" t="s">
        <v>6600</v>
      </c>
      <c r="B5870" t="s">
        <v>0</v>
      </c>
      <c r="C5870" s="2" t="s">
        <v>976</v>
      </c>
      <c r="E5870" s="2" t="s">
        <v>1753</v>
      </c>
    </row>
    <row r="5871" spans="1:5" x14ac:dyDescent="0.25">
      <c r="A5871" t="s">
        <v>6601</v>
      </c>
      <c r="B5871" t="s">
        <v>0</v>
      </c>
      <c r="C5871" s="2" t="s">
        <v>1395</v>
      </c>
      <c r="E5871" s="2" t="s">
        <v>6628</v>
      </c>
    </row>
    <row r="5872" spans="1:5" x14ac:dyDescent="0.25">
      <c r="A5872" t="s">
        <v>6602</v>
      </c>
      <c r="B5872" t="s">
        <v>0</v>
      </c>
      <c r="C5872" s="2" t="s">
        <v>1395</v>
      </c>
      <c r="E5872" s="2" t="s">
        <v>6626</v>
      </c>
    </row>
    <row r="5873" spans="1:5" x14ac:dyDescent="0.25">
      <c r="A5873" t="s">
        <v>6603</v>
      </c>
      <c r="B5873" t="s">
        <v>0</v>
      </c>
      <c r="C5873" s="2" t="s">
        <v>60</v>
      </c>
      <c r="E5873" s="2" t="s">
        <v>1891</v>
      </c>
    </row>
    <row r="5874" spans="1:5" x14ac:dyDescent="0.25">
      <c r="A5874" t="s">
        <v>6604</v>
      </c>
      <c r="B5874" t="s">
        <v>0</v>
      </c>
      <c r="C5874" s="2" t="s">
        <v>976</v>
      </c>
      <c r="E5874" s="2" t="s">
        <v>6625</v>
      </c>
    </row>
    <row r="5875" spans="1:5" x14ac:dyDescent="0.25">
      <c r="A5875" t="s">
        <v>6605</v>
      </c>
      <c r="B5875" t="s">
        <v>0</v>
      </c>
      <c r="C5875" s="2" t="s">
        <v>976</v>
      </c>
      <c r="E5875" s="2" t="s">
        <v>6625</v>
      </c>
    </row>
    <row r="5876" spans="1:5" x14ac:dyDescent="0.25">
      <c r="A5876" t="s">
        <v>6606</v>
      </c>
      <c r="B5876" t="s">
        <v>0</v>
      </c>
      <c r="C5876" s="2" t="s">
        <v>60</v>
      </c>
      <c r="E5876" s="2" t="s">
        <v>6629</v>
      </c>
    </row>
    <row r="5877" spans="1:5" x14ac:dyDescent="0.25">
      <c r="A5877" t="s">
        <v>6607</v>
      </c>
      <c r="B5877" t="s">
        <v>0</v>
      </c>
      <c r="C5877" s="2" t="s">
        <v>60</v>
      </c>
      <c r="E5877" s="2" t="s">
        <v>6252</v>
      </c>
    </row>
    <row r="5878" spans="1:5" x14ac:dyDescent="0.25">
      <c r="A5878" t="s">
        <v>6608</v>
      </c>
      <c r="B5878" t="s">
        <v>0</v>
      </c>
      <c r="C5878" s="2" t="s">
        <v>60</v>
      </c>
      <c r="E5878" s="2" t="s">
        <v>1891</v>
      </c>
    </row>
    <row r="5879" spans="1:5" x14ac:dyDescent="0.25">
      <c r="A5879" t="s">
        <v>6609</v>
      </c>
      <c r="B5879" t="s">
        <v>0</v>
      </c>
      <c r="C5879" s="2" t="s">
        <v>976</v>
      </c>
      <c r="E5879" s="2" t="s">
        <v>2182</v>
      </c>
    </row>
    <row r="5880" spans="1:5" x14ac:dyDescent="0.25">
      <c r="A5880" t="s">
        <v>6610</v>
      </c>
      <c r="B5880" t="s">
        <v>0</v>
      </c>
      <c r="C5880" s="2" t="s">
        <v>976</v>
      </c>
      <c r="E5880" s="2" t="s">
        <v>2182</v>
      </c>
    </row>
    <row r="5881" spans="1:5" x14ac:dyDescent="0.25">
      <c r="A5881" t="s">
        <v>6611</v>
      </c>
      <c r="B5881" t="s">
        <v>0</v>
      </c>
      <c r="C5881" s="2" t="s">
        <v>976</v>
      </c>
      <c r="E5881" s="2" t="s">
        <v>2182</v>
      </c>
    </row>
    <row r="5882" spans="1:5" x14ac:dyDescent="0.25">
      <c r="A5882" t="s">
        <v>6612</v>
      </c>
      <c r="B5882" t="s">
        <v>0</v>
      </c>
      <c r="C5882" s="2" t="s">
        <v>60</v>
      </c>
      <c r="E5882" s="2" t="s">
        <v>1759</v>
      </c>
    </row>
    <row r="5883" spans="1:5" x14ac:dyDescent="0.25">
      <c r="A5883" t="s">
        <v>6613</v>
      </c>
      <c r="B5883" t="s">
        <v>0</v>
      </c>
      <c r="C5883" t="s">
        <v>976</v>
      </c>
      <c r="E5883" s="2" t="s">
        <v>1403</v>
      </c>
    </row>
    <row r="5884" spans="1:5" x14ac:dyDescent="0.25">
      <c r="A5884" t="s">
        <v>6614</v>
      </c>
      <c r="B5884" t="s">
        <v>0</v>
      </c>
      <c r="C5884" t="s">
        <v>976</v>
      </c>
      <c r="E5884" s="2" t="s">
        <v>6625</v>
      </c>
    </row>
    <row r="5885" spans="1:5" x14ac:dyDescent="0.25">
      <c r="A5885" t="s">
        <v>6615</v>
      </c>
      <c r="B5885" t="s">
        <v>0</v>
      </c>
      <c r="C5885" t="s">
        <v>60</v>
      </c>
      <c r="E5885" s="2" t="s">
        <v>1401</v>
      </c>
    </row>
    <row r="5886" spans="1:5" x14ac:dyDescent="0.25">
      <c r="A5886" t="s">
        <v>6616</v>
      </c>
      <c r="B5886" t="s">
        <v>0</v>
      </c>
      <c r="C5886" t="s">
        <v>60</v>
      </c>
      <c r="E5886" s="2" t="s">
        <v>6630</v>
      </c>
    </row>
    <row r="5887" spans="1:5" x14ac:dyDescent="0.25">
      <c r="A5887" t="s">
        <v>6631</v>
      </c>
      <c r="B5887" t="s">
        <v>0</v>
      </c>
      <c r="C5887" s="2" t="s">
        <v>976</v>
      </c>
      <c r="E5887" s="2" t="s">
        <v>3752</v>
      </c>
    </row>
    <row r="5888" spans="1:5" x14ac:dyDescent="0.25">
      <c r="A5888" t="s">
        <v>6632</v>
      </c>
      <c r="B5888" t="s">
        <v>0</v>
      </c>
      <c r="C5888" t="s">
        <v>976</v>
      </c>
      <c r="E5888" s="2" t="s">
        <v>1403</v>
      </c>
    </row>
    <row r="5889" spans="1:5" x14ac:dyDescent="0.25">
      <c r="A5889" t="s">
        <v>6633</v>
      </c>
      <c r="B5889" t="s">
        <v>0</v>
      </c>
      <c r="C5889" t="s">
        <v>1395</v>
      </c>
      <c r="E5889" s="2" t="s">
        <v>2182</v>
      </c>
    </row>
    <row r="5890" spans="1:5" x14ac:dyDescent="0.25">
      <c r="A5890" t="s">
        <v>6634</v>
      </c>
      <c r="B5890" t="s">
        <v>0</v>
      </c>
      <c r="C5890" t="s">
        <v>976</v>
      </c>
      <c r="E5890" s="2" t="s">
        <v>1403</v>
      </c>
    </row>
    <row r="5891" spans="1:5" x14ac:dyDescent="0.25">
      <c r="A5891" t="s">
        <v>6635</v>
      </c>
      <c r="B5891" t="s">
        <v>0</v>
      </c>
      <c r="C5891" t="s">
        <v>976</v>
      </c>
      <c r="E5891" s="2" t="s">
        <v>1732</v>
      </c>
    </row>
    <row r="5892" spans="1:5" x14ac:dyDescent="0.25">
      <c r="A5892" t="s">
        <v>6636</v>
      </c>
      <c r="B5892" t="s">
        <v>0</v>
      </c>
      <c r="C5892" t="s">
        <v>976</v>
      </c>
      <c r="E5892" s="2" t="s">
        <v>4225</v>
      </c>
    </row>
    <row r="5893" spans="1:5" x14ac:dyDescent="0.25">
      <c r="A5893" t="s">
        <v>6637</v>
      </c>
      <c r="B5893" t="s">
        <v>0</v>
      </c>
      <c r="C5893" t="s">
        <v>976</v>
      </c>
      <c r="E5893" s="2" t="s">
        <v>6651</v>
      </c>
    </row>
    <row r="5894" spans="1:5" x14ac:dyDescent="0.25">
      <c r="A5894" t="s">
        <v>6638</v>
      </c>
      <c r="B5894" t="s">
        <v>0</v>
      </c>
      <c r="C5894" s="2" t="s">
        <v>60</v>
      </c>
      <c r="E5894" s="2" t="s">
        <v>6322</v>
      </c>
    </row>
    <row r="5895" spans="1:5" x14ac:dyDescent="0.25">
      <c r="A5895" t="s">
        <v>6639</v>
      </c>
      <c r="B5895" t="s">
        <v>0</v>
      </c>
      <c r="C5895" s="2" t="s">
        <v>60</v>
      </c>
      <c r="E5895" s="2" t="s">
        <v>6321</v>
      </c>
    </row>
    <row r="5896" spans="1:5" x14ac:dyDescent="0.25">
      <c r="A5896" t="s">
        <v>6640</v>
      </c>
      <c r="B5896" t="s">
        <v>0</v>
      </c>
      <c r="C5896" s="2" t="s">
        <v>60</v>
      </c>
      <c r="E5896" s="2" t="s">
        <v>3761</v>
      </c>
    </row>
    <row r="5897" spans="1:5" x14ac:dyDescent="0.25">
      <c r="A5897" t="s">
        <v>6641</v>
      </c>
      <c r="B5897" t="s">
        <v>0</v>
      </c>
      <c r="C5897" s="2" t="s">
        <v>60</v>
      </c>
      <c r="E5897" s="2" t="s">
        <v>2182</v>
      </c>
    </row>
    <row r="5898" spans="1:5" x14ac:dyDescent="0.25">
      <c r="A5898" t="s">
        <v>6642</v>
      </c>
      <c r="B5898" t="s">
        <v>0</v>
      </c>
      <c r="C5898" s="2" t="s">
        <v>60</v>
      </c>
      <c r="E5898" s="2" t="s">
        <v>6320</v>
      </c>
    </row>
    <row r="5899" spans="1:5" x14ac:dyDescent="0.25">
      <c r="A5899" t="s">
        <v>6643</v>
      </c>
      <c r="B5899" t="s">
        <v>0</v>
      </c>
      <c r="C5899" s="2" t="s">
        <v>60</v>
      </c>
      <c r="E5899" s="2" t="s">
        <v>4859</v>
      </c>
    </row>
    <row r="5900" spans="1:5" x14ac:dyDescent="0.25">
      <c r="A5900" t="s">
        <v>6644</v>
      </c>
      <c r="B5900" t="s">
        <v>0</v>
      </c>
      <c r="C5900" s="2" t="s">
        <v>60</v>
      </c>
      <c r="E5900" s="2" t="s">
        <v>5263</v>
      </c>
    </row>
    <row r="5901" spans="1:5" x14ac:dyDescent="0.25">
      <c r="A5901" t="s">
        <v>6645</v>
      </c>
      <c r="B5901" t="s">
        <v>0</v>
      </c>
      <c r="C5901" s="2" t="s">
        <v>976</v>
      </c>
      <c r="E5901" s="2" t="s">
        <v>2182</v>
      </c>
    </row>
    <row r="5902" spans="1:5" x14ac:dyDescent="0.25">
      <c r="A5902" t="s">
        <v>6646</v>
      </c>
      <c r="B5902" t="s">
        <v>0</v>
      </c>
      <c r="C5902" s="2" t="s">
        <v>60</v>
      </c>
      <c r="E5902" s="2" t="s">
        <v>2099</v>
      </c>
    </row>
    <row r="5903" spans="1:5" x14ac:dyDescent="0.25">
      <c r="A5903" t="s">
        <v>6647</v>
      </c>
      <c r="B5903" t="s">
        <v>0</v>
      </c>
      <c r="C5903" s="2" t="s">
        <v>60</v>
      </c>
      <c r="E5903" s="2" t="s">
        <v>6624</v>
      </c>
    </row>
    <row r="5904" spans="1:5" x14ac:dyDescent="0.25">
      <c r="A5904" t="s">
        <v>6648</v>
      </c>
      <c r="B5904" t="s">
        <v>0</v>
      </c>
      <c r="C5904" s="2" t="s">
        <v>60</v>
      </c>
      <c r="E5904" s="2" t="s">
        <v>2099</v>
      </c>
    </row>
    <row r="5905" spans="1:5" x14ac:dyDescent="0.25">
      <c r="A5905" t="s">
        <v>6649</v>
      </c>
      <c r="B5905" t="s">
        <v>0</v>
      </c>
      <c r="C5905" s="2" t="s">
        <v>60</v>
      </c>
      <c r="E5905" s="2" t="s">
        <v>6253</v>
      </c>
    </row>
    <row r="5906" spans="1:5" x14ac:dyDescent="0.25">
      <c r="A5906" t="s">
        <v>6650</v>
      </c>
      <c r="B5906" t="s">
        <v>0</v>
      </c>
      <c r="C5906" s="2" t="s">
        <v>60</v>
      </c>
      <c r="E5906" s="2" t="s">
        <v>760</v>
      </c>
    </row>
    <row r="5907" spans="1:5" x14ac:dyDescent="0.25">
      <c r="A5907" t="s">
        <v>6652</v>
      </c>
      <c r="B5907" t="s">
        <v>0</v>
      </c>
      <c r="C5907" t="s">
        <v>1926</v>
      </c>
      <c r="E5907" s="2" t="s">
        <v>6682</v>
      </c>
    </row>
    <row r="5908" spans="1:5" x14ac:dyDescent="0.25">
      <c r="A5908" t="s">
        <v>6653</v>
      </c>
      <c r="B5908" t="s">
        <v>2</v>
      </c>
      <c r="C5908"/>
      <c r="E5908" s="2" t="s">
        <v>1971</v>
      </c>
    </row>
    <row r="5909" spans="1:5" x14ac:dyDescent="0.25">
      <c r="A5909" t="s">
        <v>6654</v>
      </c>
      <c r="B5909" t="s">
        <v>2</v>
      </c>
      <c r="C5909"/>
      <c r="E5909" s="2" t="s">
        <v>1971</v>
      </c>
    </row>
    <row r="5910" spans="1:5" x14ac:dyDescent="0.25">
      <c r="A5910" t="s">
        <v>6655</v>
      </c>
      <c r="B5910" t="s">
        <v>2</v>
      </c>
      <c r="C5910"/>
      <c r="E5910" s="2" t="s">
        <v>1971</v>
      </c>
    </row>
    <row r="5911" spans="1:5" x14ac:dyDescent="0.25">
      <c r="A5911" t="s">
        <v>6656</v>
      </c>
      <c r="B5911" t="s">
        <v>2</v>
      </c>
      <c r="C5911"/>
      <c r="E5911" s="2" t="s">
        <v>1971</v>
      </c>
    </row>
    <row r="5912" spans="1:5" x14ac:dyDescent="0.25">
      <c r="A5912" t="s">
        <v>6657</v>
      </c>
      <c r="B5912" t="s">
        <v>2</v>
      </c>
      <c r="C5912"/>
      <c r="E5912" s="2" t="s">
        <v>4355</v>
      </c>
    </row>
    <row r="5913" spans="1:5" x14ac:dyDescent="0.25">
      <c r="A5913" t="s">
        <v>6658</v>
      </c>
      <c r="B5913" t="s">
        <v>0</v>
      </c>
      <c r="C5913" t="s">
        <v>1415</v>
      </c>
      <c r="E5913" s="2" t="s">
        <v>5389</v>
      </c>
    </row>
    <row r="5914" spans="1:5" x14ac:dyDescent="0.25">
      <c r="A5914" t="s">
        <v>6659</v>
      </c>
      <c r="B5914" t="s">
        <v>0</v>
      </c>
      <c r="C5914" t="s">
        <v>4676</v>
      </c>
      <c r="E5914" s="2" t="s">
        <v>5389</v>
      </c>
    </row>
    <row r="5915" spans="1:5" x14ac:dyDescent="0.25">
      <c r="A5915" t="s">
        <v>6660</v>
      </c>
      <c r="B5915" t="s">
        <v>0</v>
      </c>
      <c r="C5915" t="s">
        <v>4847</v>
      </c>
      <c r="E5915" s="2" t="s">
        <v>5722</v>
      </c>
    </row>
    <row r="5916" spans="1:5" x14ac:dyDescent="0.25">
      <c r="A5916" t="s">
        <v>6661</v>
      </c>
      <c r="B5916" t="s">
        <v>0</v>
      </c>
      <c r="C5916" t="s">
        <v>1926</v>
      </c>
      <c r="E5916" s="2" t="s">
        <v>1936</v>
      </c>
    </row>
    <row r="5917" spans="1:5" x14ac:dyDescent="0.25">
      <c r="A5917" t="s">
        <v>6662</v>
      </c>
      <c r="B5917" t="s">
        <v>0</v>
      </c>
      <c r="C5917" t="s">
        <v>60</v>
      </c>
      <c r="E5917" s="2" t="s">
        <v>2088</v>
      </c>
    </row>
    <row r="5918" spans="1:5" x14ac:dyDescent="0.25">
      <c r="A5918" t="s">
        <v>6663</v>
      </c>
      <c r="B5918" t="s">
        <v>2</v>
      </c>
      <c r="C5918"/>
      <c r="E5918" s="2" t="s">
        <v>1929</v>
      </c>
    </row>
    <row r="5919" spans="1:5" x14ac:dyDescent="0.25">
      <c r="A5919" t="s">
        <v>6664</v>
      </c>
      <c r="B5919" t="s">
        <v>0</v>
      </c>
      <c r="C5919" t="s">
        <v>60</v>
      </c>
      <c r="E5919" s="2" t="s">
        <v>937</v>
      </c>
    </row>
    <row r="5920" spans="1:5" x14ac:dyDescent="0.25">
      <c r="A5920" t="s">
        <v>6665</v>
      </c>
      <c r="B5920" t="s">
        <v>2</v>
      </c>
      <c r="C5920"/>
      <c r="E5920" s="2" t="s">
        <v>6683</v>
      </c>
    </row>
    <row r="5921" spans="1:5" x14ac:dyDescent="0.25">
      <c r="A5921" t="s">
        <v>6666</v>
      </c>
      <c r="B5921" t="s">
        <v>2</v>
      </c>
      <c r="C5921"/>
      <c r="E5921" s="2" t="s">
        <v>4355</v>
      </c>
    </row>
    <row r="5922" spans="1:5" x14ac:dyDescent="0.25">
      <c r="A5922" t="s">
        <v>6667</v>
      </c>
      <c r="B5922" t="s">
        <v>2</v>
      </c>
      <c r="C5922"/>
      <c r="E5922" s="2" t="s">
        <v>4351</v>
      </c>
    </row>
    <row r="5923" spans="1:5" x14ac:dyDescent="0.25">
      <c r="A5923" t="s">
        <v>6668</v>
      </c>
      <c r="B5923" t="s">
        <v>2</v>
      </c>
      <c r="C5923"/>
      <c r="E5923" s="2" t="s">
        <v>2287</v>
      </c>
    </row>
    <row r="5924" spans="1:5" x14ac:dyDescent="0.25">
      <c r="A5924" t="s">
        <v>6669</v>
      </c>
      <c r="B5924" t="s">
        <v>2</v>
      </c>
      <c r="C5924"/>
      <c r="E5924" s="2" t="s">
        <v>6684</v>
      </c>
    </row>
    <row r="5925" spans="1:5" x14ac:dyDescent="0.25">
      <c r="A5925" t="s">
        <v>6670</v>
      </c>
      <c r="B5925" t="s">
        <v>0</v>
      </c>
      <c r="C5925" t="s">
        <v>60</v>
      </c>
      <c r="E5925" s="2" t="s">
        <v>792</v>
      </c>
    </row>
    <row r="5926" spans="1:5" x14ac:dyDescent="0.25">
      <c r="A5926" t="s">
        <v>6671</v>
      </c>
      <c r="B5926" t="s">
        <v>0</v>
      </c>
      <c r="C5926" t="s">
        <v>60</v>
      </c>
      <c r="E5926" s="2" t="s">
        <v>1929</v>
      </c>
    </row>
    <row r="5927" spans="1:5" x14ac:dyDescent="0.25">
      <c r="A5927" t="s">
        <v>6672</v>
      </c>
      <c r="B5927" t="s">
        <v>2</v>
      </c>
      <c r="C5927"/>
      <c r="E5927" s="2" t="s">
        <v>4354</v>
      </c>
    </row>
    <row r="5928" spans="1:5" x14ac:dyDescent="0.25">
      <c r="A5928" t="s">
        <v>6673</v>
      </c>
      <c r="B5928" t="s">
        <v>2</v>
      </c>
      <c r="C5928"/>
      <c r="E5928" s="2" t="s">
        <v>4353</v>
      </c>
    </row>
    <row r="5929" spans="1:5" x14ac:dyDescent="0.25">
      <c r="A5929" t="s">
        <v>6674</v>
      </c>
      <c r="B5929" t="s">
        <v>2</v>
      </c>
      <c r="C5929"/>
      <c r="E5929" s="2" t="s">
        <v>6685</v>
      </c>
    </row>
    <row r="5930" spans="1:5" x14ac:dyDescent="0.25">
      <c r="A5930" t="s">
        <v>6675</v>
      </c>
      <c r="B5930" t="s">
        <v>2</v>
      </c>
      <c r="C5930"/>
      <c r="E5930" s="2" t="s">
        <v>4354</v>
      </c>
    </row>
    <row r="5931" spans="1:5" x14ac:dyDescent="0.25">
      <c r="A5931" t="s">
        <v>6676</v>
      </c>
      <c r="B5931" t="s">
        <v>0</v>
      </c>
      <c r="C5931" t="s">
        <v>60</v>
      </c>
      <c r="E5931" s="2" t="s">
        <v>792</v>
      </c>
    </row>
    <row r="5932" spans="1:5" x14ac:dyDescent="0.25">
      <c r="A5932" t="s">
        <v>6677</v>
      </c>
      <c r="B5932" t="s">
        <v>0</v>
      </c>
      <c r="C5932" t="s">
        <v>60</v>
      </c>
      <c r="E5932" s="2" t="s">
        <v>792</v>
      </c>
    </row>
    <row r="5933" spans="1:5" x14ac:dyDescent="0.25">
      <c r="A5933" t="s">
        <v>6678</v>
      </c>
      <c r="B5933" t="s">
        <v>2</v>
      </c>
      <c r="C5933"/>
      <c r="E5933" s="2" t="s">
        <v>1971</v>
      </c>
    </row>
    <row r="5934" spans="1:5" x14ac:dyDescent="0.25">
      <c r="A5934" t="s">
        <v>6679</v>
      </c>
      <c r="B5934" t="s">
        <v>2</v>
      </c>
      <c r="C5934"/>
      <c r="E5934" s="2" t="s">
        <v>1971</v>
      </c>
    </row>
    <row r="5935" spans="1:5" x14ac:dyDescent="0.25">
      <c r="A5935" t="s">
        <v>6680</v>
      </c>
      <c r="B5935" t="s">
        <v>2</v>
      </c>
      <c r="C5935"/>
      <c r="E5935" s="2" t="s">
        <v>6685</v>
      </c>
    </row>
    <row r="5936" spans="1:5" x14ac:dyDescent="0.25">
      <c r="A5936" t="s">
        <v>6681</v>
      </c>
      <c r="B5936" t="s">
        <v>2</v>
      </c>
      <c r="C5936"/>
      <c r="E5936" s="2" t="s">
        <v>1929</v>
      </c>
    </row>
    <row r="5937" spans="1:5" x14ac:dyDescent="0.25">
      <c r="A5937" t="s">
        <v>6686</v>
      </c>
      <c r="B5937" s="2" t="s">
        <v>2</v>
      </c>
      <c r="E5937" t="s">
        <v>6687</v>
      </c>
    </row>
    <row r="5938" spans="1:5" x14ac:dyDescent="0.25">
      <c r="A5938" t="s">
        <v>6688</v>
      </c>
      <c r="B5938" t="s">
        <v>0</v>
      </c>
      <c r="C5938" s="2" t="s">
        <v>60</v>
      </c>
      <c r="E5938" t="s">
        <v>1929</v>
      </c>
    </row>
    <row r="5939" spans="1:5" x14ac:dyDescent="0.25">
      <c r="A5939" t="s">
        <v>6689</v>
      </c>
      <c r="B5939" t="s">
        <v>0</v>
      </c>
      <c r="C5939" s="2" t="s">
        <v>60</v>
      </c>
      <c r="E5939" t="s">
        <v>6691</v>
      </c>
    </row>
    <row r="5940" spans="1:5" x14ac:dyDescent="0.25">
      <c r="A5940" t="s">
        <v>6690</v>
      </c>
      <c r="B5940" t="s">
        <v>0</v>
      </c>
      <c r="C5940" s="2" t="s">
        <v>60</v>
      </c>
      <c r="E5940" t="s">
        <v>979</v>
      </c>
    </row>
    <row r="5941" spans="1:5" x14ac:dyDescent="0.25">
      <c r="A5941" t="s">
        <v>6692</v>
      </c>
      <c r="B5941" s="2" t="s">
        <v>2</v>
      </c>
    </row>
    <row r="5942" spans="1:5" x14ac:dyDescent="0.25">
      <c r="A5942" t="s">
        <v>6693</v>
      </c>
      <c r="B5942" s="2" t="s">
        <v>2</v>
      </c>
    </row>
    <row r="5943" spans="1:5" x14ac:dyDescent="0.25">
      <c r="A5943" t="s">
        <v>6694</v>
      </c>
      <c r="B5943" s="2" t="s">
        <v>2</v>
      </c>
    </row>
    <row r="5944" spans="1:5" x14ac:dyDescent="0.25">
      <c r="A5944" t="s">
        <v>6695</v>
      </c>
      <c r="B5944" s="2" t="s">
        <v>2</v>
      </c>
    </row>
    <row r="5945" spans="1:5" x14ac:dyDescent="0.25">
      <c r="A5945" t="s">
        <v>6696</v>
      </c>
      <c r="B5945" t="s">
        <v>0</v>
      </c>
      <c r="C5945" s="2" t="s">
        <v>1970</v>
      </c>
      <c r="E5945" s="2" t="s">
        <v>5389</v>
      </c>
    </row>
    <row r="5946" spans="1:5" x14ac:dyDescent="0.25">
      <c r="A5946" t="s">
        <v>6697</v>
      </c>
      <c r="B5946" t="s">
        <v>0</v>
      </c>
      <c r="C5946" s="2" t="s">
        <v>2162</v>
      </c>
      <c r="E5946" s="2" t="s">
        <v>5389</v>
      </c>
    </row>
    <row r="5947" spans="1:5" x14ac:dyDescent="0.25">
      <c r="A5947" t="s">
        <v>6698</v>
      </c>
      <c r="B5947" t="s">
        <v>0</v>
      </c>
      <c r="C5947" s="2" t="s">
        <v>4850</v>
      </c>
      <c r="E5947" s="2" t="s">
        <v>5389</v>
      </c>
    </row>
    <row r="5948" spans="1:5" x14ac:dyDescent="0.25">
      <c r="A5948" t="s">
        <v>6699</v>
      </c>
      <c r="B5948" t="s">
        <v>0</v>
      </c>
      <c r="C5948" s="2" t="s">
        <v>1926</v>
      </c>
      <c r="E5948" s="2" t="s">
        <v>1936</v>
      </c>
    </row>
    <row r="5949" spans="1:5" x14ac:dyDescent="0.25">
      <c r="A5949" t="s">
        <v>6700</v>
      </c>
      <c r="B5949" t="s">
        <v>0</v>
      </c>
      <c r="C5949" s="2" t="s">
        <v>4853</v>
      </c>
      <c r="E5949" s="2" t="s">
        <v>6701</v>
      </c>
    </row>
    <row r="5950" spans="1:5" x14ac:dyDescent="0.25">
      <c r="A5950" t="s">
        <v>6702</v>
      </c>
      <c r="B5950" t="s">
        <v>2</v>
      </c>
    </row>
    <row r="5951" spans="1:5" x14ac:dyDescent="0.25">
      <c r="A5951" t="s">
        <v>6703</v>
      </c>
      <c r="B5951" t="s">
        <v>2</v>
      </c>
    </row>
    <row r="5952" spans="1:5" x14ac:dyDescent="0.25">
      <c r="A5952" t="s">
        <v>6704</v>
      </c>
      <c r="B5952" t="s">
        <v>2</v>
      </c>
    </row>
    <row r="5953" spans="1:5" x14ac:dyDescent="0.25">
      <c r="A5953" t="s">
        <v>6705</v>
      </c>
      <c r="B5953" t="s">
        <v>2</v>
      </c>
    </row>
    <row r="5954" spans="1:5" x14ac:dyDescent="0.25">
      <c r="A5954" t="s">
        <v>6706</v>
      </c>
      <c r="B5954" t="s">
        <v>2</v>
      </c>
    </row>
    <row r="5955" spans="1:5" x14ac:dyDescent="0.25">
      <c r="A5955" t="s">
        <v>6707</v>
      </c>
      <c r="B5955" t="s">
        <v>2</v>
      </c>
    </row>
    <row r="5956" spans="1:5" x14ac:dyDescent="0.25">
      <c r="A5956" t="s">
        <v>6708</v>
      </c>
      <c r="B5956" t="s">
        <v>2</v>
      </c>
    </row>
    <row r="5957" spans="1:5" x14ac:dyDescent="0.25">
      <c r="A5957" t="s">
        <v>6709</v>
      </c>
      <c r="B5957" t="s">
        <v>2</v>
      </c>
    </row>
    <row r="5958" spans="1:5" x14ac:dyDescent="0.25">
      <c r="A5958" t="s">
        <v>6710</v>
      </c>
      <c r="B5958" t="s">
        <v>2</v>
      </c>
    </row>
    <row r="5959" spans="1:5" x14ac:dyDescent="0.25">
      <c r="A5959" t="s">
        <v>6711</v>
      </c>
      <c r="B5959" t="s">
        <v>2</v>
      </c>
    </row>
    <row r="5960" spans="1:5" x14ac:dyDescent="0.25">
      <c r="A5960" t="s">
        <v>6712</v>
      </c>
      <c r="B5960" s="2" t="s">
        <v>2</v>
      </c>
    </row>
    <row r="5961" spans="1:5" x14ac:dyDescent="0.25">
      <c r="A5961" t="s">
        <v>6713</v>
      </c>
      <c r="B5961" s="12" t="s">
        <v>0</v>
      </c>
      <c r="C5961" s="2" t="s">
        <v>64</v>
      </c>
      <c r="E5961" s="12" t="s">
        <v>1400</v>
      </c>
    </row>
    <row r="5962" spans="1:5" x14ac:dyDescent="0.25">
      <c r="A5962" t="s">
        <v>6714</v>
      </c>
      <c r="B5962" s="12" t="s">
        <v>0</v>
      </c>
      <c r="C5962" s="2" t="s">
        <v>60</v>
      </c>
      <c r="E5962" s="12" t="s">
        <v>687</v>
      </c>
    </row>
    <row r="5963" spans="1:5" x14ac:dyDescent="0.25">
      <c r="A5963" t="s">
        <v>6715</v>
      </c>
      <c r="B5963" s="12" t="s">
        <v>0</v>
      </c>
      <c r="C5963" s="2" t="s">
        <v>64</v>
      </c>
      <c r="E5963" s="12" t="s">
        <v>6723</v>
      </c>
    </row>
    <row r="5964" spans="1:5" x14ac:dyDescent="0.25">
      <c r="A5964" t="s">
        <v>6716</v>
      </c>
      <c r="B5964" s="12" t="s">
        <v>0</v>
      </c>
      <c r="C5964" s="2" t="s">
        <v>64</v>
      </c>
      <c r="E5964" s="12" t="s">
        <v>1985</v>
      </c>
    </row>
    <row r="5965" spans="1:5" x14ac:dyDescent="0.25">
      <c r="A5965" t="s">
        <v>6717</v>
      </c>
      <c r="B5965" s="12" t="s">
        <v>0</v>
      </c>
      <c r="C5965" s="2" t="s">
        <v>60</v>
      </c>
      <c r="E5965" s="12" t="s">
        <v>288</v>
      </c>
    </row>
    <row r="5966" spans="1:5" x14ac:dyDescent="0.25">
      <c r="A5966" t="s">
        <v>6718</v>
      </c>
      <c r="B5966" s="12" t="s">
        <v>0</v>
      </c>
      <c r="C5966" s="2" t="s">
        <v>64</v>
      </c>
      <c r="E5966" s="12" t="s">
        <v>937</v>
      </c>
    </row>
    <row r="5967" spans="1:5" x14ac:dyDescent="0.25">
      <c r="A5967" t="s">
        <v>6719</v>
      </c>
      <c r="B5967" s="12" t="s">
        <v>0</v>
      </c>
      <c r="C5967" s="12" t="s">
        <v>1926</v>
      </c>
      <c r="E5967" s="12" t="s">
        <v>6577</v>
      </c>
    </row>
    <row r="5968" spans="1:5" x14ac:dyDescent="0.25">
      <c r="A5968" t="s">
        <v>6720</v>
      </c>
      <c r="B5968" s="12" t="s">
        <v>0</v>
      </c>
      <c r="C5968" s="12" t="s">
        <v>1926</v>
      </c>
      <c r="E5968" s="12" t="s">
        <v>1936</v>
      </c>
    </row>
    <row r="5969" spans="1:5" x14ac:dyDescent="0.25">
      <c r="A5969" t="s">
        <v>6721</v>
      </c>
      <c r="B5969" s="2" t="s">
        <v>2</v>
      </c>
    </row>
    <row r="5970" spans="1:5" x14ac:dyDescent="0.25">
      <c r="A5970" t="s">
        <v>6722</v>
      </c>
      <c r="B5970" s="12" t="s">
        <v>0</v>
      </c>
      <c r="C5970" s="12" t="s">
        <v>1926</v>
      </c>
      <c r="E5970" s="12" t="s">
        <v>6724</v>
      </c>
    </row>
  </sheetData>
  <autoFilter ref="A1:F5886" xr:uid="{00000000-0009-0000-0000-000000000000}">
    <sortState xmlns:xlrd2="http://schemas.microsoft.com/office/spreadsheetml/2017/richdata2" ref="A2:F4033">
      <sortCondition descending="1" ref="B1:B4033"/>
    </sortState>
  </autoFilter>
  <conditionalFormatting sqref="A2977:A2989">
    <cfRule type="duplicateValues" dxfId="3" priority="5"/>
  </conditionalFormatting>
  <conditionalFormatting sqref="A3388:A3428">
    <cfRule type="duplicateValues" dxfId="2" priority="3"/>
  </conditionalFormatting>
  <conditionalFormatting sqref="A5020:A5033">
    <cfRule type="duplicateValues" dxfId="1" priority="12"/>
  </conditionalFormatting>
  <conditionalFormatting sqref="D5020:D5033">
    <cfRule type="duplicateValues" dxfId="0" priority="14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piayot18</dc:creator>
  <cp:lastModifiedBy>Antoine CAZAUX</cp:lastModifiedBy>
  <dcterms:created xsi:type="dcterms:W3CDTF">2017-08-08T15:58:13Z</dcterms:created>
  <dcterms:modified xsi:type="dcterms:W3CDTF">2025-12-18T08:01:51Z</dcterms:modified>
</cp:coreProperties>
</file>