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b05a09d92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overview" sheetId="1" r:id="R9efa3365387c4bea"/>
    <x:sheet xmlns:r="http://schemas.openxmlformats.org/officeDocument/2006/relationships" name="Stock quantities" sheetId="2" r:id="R1a19c65066644746"/>
    <x:sheet xmlns:r="http://schemas.openxmlformats.org/officeDocument/2006/relationships" name="Asset numbers" sheetId="3" r:id="Rf989042dea4a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365F"/>
      <x:name val="Arial"/>
    </x:font>
    <x:font>
      <x:b/>
      <x:sz val="16"/>
      <x:color rgb="FF17365F"/>
      <x:name val="Arial"/>
    </x:font>
    <x:font>
      <x:sz val="10"/>
      <x:color rgb="FF62758C"/>
      <x:name val="Arial"/>
    </x:font>
    <x:font>
      <x:b/>
      <x:sz val="10"/>
      <x:color rgb="FFFFFFFF"/>
      <x:name val="Arial"/>
    </x:font>
    <x:font>
      <x:b/>
      <x:sz val="10"/>
      <x:color rgb="FF245A9B"/>
      <x:name val="Arial"/>
    </x:font>
    <x:font>
      <x:b/>
      <x:sz val="10"/>
      <x:color rgb="FF71520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F"/>
      </x:patternFill>
    </x:fill>
    <x:fill>
      <x:patternFill patternType="solid">
        <x:fgColor rgb="FFF4F7FB"/>
      </x:patternFill>
    </x:fill>
    <x:fill>
      <x:patternFill patternType="solid">
        <x:fgColor rgb="FFE5EFFF"/>
      </x:patternFill>
    </x:fill>
    <x:fill>
      <x:patternFill patternType="solid">
        <x:fgColor rgb="FFFFF0B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d63fdb7c5401b" /><Relationship Type="http://schemas.openxmlformats.org/officeDocument/2006/relationships/theme" Target="/xl/theme/theme1.xml" Id="Rb3acbdc067d34f9f" /><Relationship Type="http://schemas.openxmlformats.org/officeDocument/2006/relationships/sharedStrings" Target="/xl/sharedStrings.xml" Id="R1402d4edabc7469a" /><Relationship Type="http://schemas.openxmlformats.org/officeDocument/2006/relationships/worksheet" Target="/xl/worksheets/sheet1.xml" Id="R9efa3365387c4bea" /><Relationship Type="http://schemas.openxmlformats.org/officeDocument/2006/relationships/worksheet" Target="/xl/worksheets/sheet2.xml" Id="R1a19c65066644746" /><Relationship Type="http://schemas.openxmlformats.org/officeDocument/2006/relationships/worksheet" Target="/xl/worksheets/sheet3.xml" Id="Rf989042dea4a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de0cec42b949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Stock on hand by product and condition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NEW</c:v>
          </c:tx>
          <c:spPr>
            <a:solidFill xmlns:a="http://schemas.openxmlformats.org/drawingml/2006/main">
              <a:srgbClr val="3676C8"/>
            </a:solidFill>
          </c:spPr>
          <c:invertIfNegative val="0"/>
          <c:cat>
            <c:strRef>
              <c:f>'Stock overview'!$A$37:$A$39</c:f>
              <c:strCache>
                <c:ptCount val="0"/>
              </c:strCache>
            </c:strRef>
          </c:cat>
          <c:val>
            <c:numRef>
              <c:f>'Stock overview'!$B$37:$B$39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REFURB</c:v>
          </c:tx>
          <c:spPr>
            <a:solidFill xmlns:a="http://schemas.openxmlformats.org/drawingml/2006/main">
              <a:srgbClr val="E8B337"/>
            </a:solidFill>
          </c:spPr>
          <c:invertIfNegative val="0"/>
          <c:cat>
            <c:strRef>
              <c:f>'Stock overview'!$A$37:$A$39</c:f>
              <c:strCache>
                <c:ptCount val="0"/>
              </c:strCache>
            </c:strRef>
          </c:cat>
          <c:val>
            <c:numRef>
              <c:f>'Stock overview'!$C$37:$C$39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Unspecified</c:v>
          </c:tx>
          <c:spPr>
            <a:solidFill xmlns:a="http://schemas.openxmlformats.org/drawingml/2006/main">
              <a:srgbClr val="8A9AAE"/>
            </a:solidFill>
          </c:spPr>
          <c:invertIfNegative val="0"/>
          <c:cat>
            <c:strRef>
              <c:f>'Stock overview'!$A$37:$A$39</c:f>
              <c:strCache>
                <c:ptCount val="0"/>
              </c:strCache>
            </c:strRef>
          </c:cat>
          <c:val>
            <c:numRef>
              <c:f>'Stock overview'!$D$37:$D$39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de0cec42b949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ad1301d1bf4b24" /></Relationships>
</file>

<file path=xl/worksheets/sheet1.xml><?xml version="1.0" encoding="utf-8"?>
<x:worksheet xmlns:x="http://schemas.openxmlformats.org/spreadsheetml/2006/main">
  <x:sheetPr>
    <x:tabColor rgb="FF17365F"/>
  </x:sheetPr>
  <x:sheetViews>
    <x:sheetView showGridLines="0" workbookViewId="0"/>
  </x:sheetViews>
  <x:sheetFormatPr defaultRowHeight="15"/>
  <x:cols>
    <x:col min="1" max="1" width="52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2" t="str">
        <x:v>Trident Community Equipment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Standard SOH Accessable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Report date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Snapshot of recorded stock. Unconfirmed quantities and unset minimums are marked explicitly.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32" customHeight="1">
      <x:c r="A36" s="6" t="str">
        <x:v>Product</x:v>
      </x:c>
      <x:c r="B36" s="6" t="str">
        <x:v>NEW</x:v>
      </x:c>
      <x:c r="C36" s="6" t="str">
        <x:v>REFURB</x:v>
      </x:c>
      <x:c r="D36" s="6" t="str">
        <x:v>Unspecified</x:v>
      </x:c>
      <x:c r="E36" s="1"/>
      <x:c r="F36" s="1"/>
      <x:c r="G36" s="1"/>
      <x:c r="H36" s="1"/>
      <x:c r="I36" s="1"/>
      <x:c r="J36" s="1"/>
      <x:c r="K36" s="1"/>
    </x:row>
    <x:row r="37" ht="34" customHeight="1">
      <x:c r="A37" s="9" t="str">
        <x:v>Sample product</x:v>
      </x:c>
      <x:c r="B37" s="9" t="str">
        <x:v>NEW</x:v>
      </x:c>
      <x:c r="C37" s="9" t="str">
        <x:v>Sample description</x:v>
      </x:c>
      <x:c r="D37" s="9" t="n">
        <x:v>0</x:v>
      </x:c>
      <x:c r="E37" s="1"/>
      <x:c r="F37" s="1"/>
      <x:c r="G37" s="1"/>
      <x:c r="H37" s="1"/>
      <x:c r="I37" s="1"/>
      <x:c r="J37" s="1"/>
      <x:c r="K37" s="1"/>
    </x:row>
    <x:row r="38" ht="34" customHeight="1">
      <x:c r="A38" s="9" t="str">
        <x:v>Sample product</x:v>
      </x:c>
      <x:c r="B38" s="9" t="str">
        <x:v>REFURB</x:v>
      </x:c>
      <x:c r="C38" s="9" t="str">
        <x:v>Sample description</x:v>
      </x:c>
      <x:c r="D38" s="9" t="n">
        <x:v>0</x:v>
      </x:c>
      <x:c r="E38" s="1"/>
      <x:c r="F38" s="1"/>
      <x:c r="G38" s="1"/>
      <x:c r="H38" s="1"/>
      <x:c r="I38" s="1"/>
      <x:c r="J38" s="1"/>
      <x:c r="K38" s="1"/>
    </x:row>
    <x:row r="39" ht="34" customHeight="1">
      <x:c r="A39" s="9" t="str">
        <x:v>Sample product</x:v>
      </x:c>
      <x:c r="B39" s="9" t="str">
        <x:v>Unspecified</x:v>
      </x:c>
      <x:c r="C39" s="9" t="str">
        <x:v>Sample description</x:v>
      </x:c>
      <x:c r="D39" s="9" t="n">
        <x:v>0</x:v>
      </x:c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4:K4"/>
  </x:mergeCells>
  <x:pageMargins left="0.7" right="0.7" top="0.75" bottom="0.75" header="0.3" footer="0.3"/>
  <x:drawing xmlns:r="http://schemas.openxmlformats.org/officeDocument/2006/relationships" r:id="R83ad1301d1bf4b24"/>
</x:worksheet>
</file>

<file path=xl/worksheets/sheet2.xml><?xml version="1.0" encoding="utf-8"?>
<x:worksheet xmlns:x="http://schemas.openxmlformats.org/spreadsheetml/2006/main">
  <x:sheetPr>
    <x:tabColor rgb="FF3676C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4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" t="str">
        <x:v>Trident Community Equipment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Standard SOH Accessable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Report date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Snapshot of recorded stock. Unconfirmed quantities and unset minimums are marked explicitly.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6" t="str">
        <x:v>Product code</x:v>
      </x:c>
      <x:c r="B6" s="6" t="str">
        <x:v>Condition</x:v>
      </x:c>
      <x:c r="C6" s="6" t="str">
        <x:v>Description</x:v>
      </x:c>
      <x:c r="D6" s="6" t="str">
        <x:v>Incoming</x:v>
      </x:c>
      <x:c r="E6" s="6" t="str">
        <x:v>Refurbishment</x:v>
      </x:c>
      <x:c r="F6" s="6" t="str">
        <x:v>Available</x:v>
      </x:c>
      <x:c r="G6" s="6" t="str">
        <x:v>Allocated in store</x:v>
      </x:c>
      <x:c r="H6" s="6" t="str">
        <x:v>Stock on hand</x:v>
      </x:c>
      <x:c r="I6" s="6" t="str">
        <x:v>Delivered</x:v>
      </x:c>
      <x:c r="J6" s="6" t="str">
        <x:v>Minimum</x:v>
      </x:c>
      <x:c r="K6" s="6" t="str">
        <x:v>Shortfall</x:v>
      </x:c>
    </x:row>
    <x:row r="7" ht="34" customHeight="1">
      <x:c r="A7" s="9" t="str">
        <x:v>Sample product</x:v>
      </x:c>
      <x:c r="B7" s="9" t="str">
        <x:v>NEW</x:v>
      </x:c>
      <x:c r="C7" s="9" t="str">
        <x:v>Sample description</x:v>
      </x:c>
      <x:c r="D7" s="9" t="n">
        <x:v>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</x:row>
    <x:row r="8" ht="34" customHeight="1">
      <x:c r="A8" s="9" t="str">
        <x:v>Sample product</x:v>
      </x:c>
      <x:c r="B8" s="11" t="str">
        <x:v>REFURB</x:v>
      </x:c>
      <x:c r="C8" s="9" t="str">
        <x:v>Sample description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</x:row>
    <x:row r="9" ht="34" customHeight="1">
      <x:c r="A9" s="9" t="str">
        <x:v>Sample product</x:v>
      </x:c>
      <x:c r="B9" s="13" t="str">
        <x:v>Unspecified</x:v>
      </x:c>
      <x:c r="C9" s="9" t="str">
        <x:v>Sample description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0</x:v>
      </x:c>
      <x:c r="K9" s="9" t="n">
        <x:v>0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4:K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8B33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48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2" t="str">
        <x:v>Trident Community Equipment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Standard SOH Accessable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Report date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Snapshot of recorded stock. Unconfirmed quantities and unset minimums are marked explicitly.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6" t="str">
        <x:v>Product code</x:v>
      </x:c>
      <x:c r="B6" s="6" t="str">
        <x:v>Condition</x:v>
      </x:c>
      <x:c r="C6" s="6" t="str">
        <x:v>Description</x:v>
      </x:c>
      <x:c r="D6" s="6" t="str">
        <x:v>Numbered assets</x:v>
      </x:c>
      <x:c r="E6" s="6" t="str">
        <x:v>Asset 1 / added to stock</x:v>
      </x:c>
      <x:c r="F6" s="6" t="str">
        <x:v>Asset 2 / added to stock</x:v>
      </x:c>
      <x:c r="G6" s="6" t="str">
        <x:v>Asset 3 / added to stock</x:v>
      </x:c>
      <x:c r="H6" s="6" t="str">
        <x:v>Asset 4 / added to stock</x:v>
      </x:c>
      <x:c r="I6" s="6" t="str">
        <x:v>Asset 5 / added to stock</x:v>
      </x:c>
      <x:c r="J6" s="6" t="str">
        <x:v>Asset 6 / added to stock</x:v>
      </x:c>
      <x:c r="K6" s="6" t="str">
        <x:v>Asset 7 / added to stock</x:v>
      </x:c>
    </x:row>
    <x:row r="7" ht="105" customHeight="1">
      <x:c r="A7" s="9" t="str">
        <x:v>Sample product</x:v>
      </x:c>
      <x:c r="B7" s="9" t="str">
        <x:v>NEW</x:v>
      </x:c>
      <x:c r="C7" s="9" t="str">
        <x:v>Sample description</x:v>
      </x:c>
      <x:c r="D7" s="9" t="n">
        <x:v>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</x:row>
    <x:row r="8" ht="105" customHeight="1">
      <x:c r="A8" s="9" t="str">
        <x:v>Sample product</x:v>
      </x:c>
      <x:c r="B8" s="11" t="str">
        <x:v>REFURB</x:v>
      </x:c>
      <x:c r="C8" s="9" t="str">
        <x:v>Sample description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</x:row>
    <x:row r="9" ht="105" customHeight="1">
      <x:c r="A9" s="9" t="str">
        <x:v>Sample product</x:v>
      </x:c>
      <x:c r="B9" s="13" t="str">
        <x:v>Unspecified</x:v>
      </x:c>
      <x:c r="C9" s="9" t="str">
        <x:v>Sample description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0</x:v>
      </x:c>
      <x:c r="K9" s="9" t="n">
        <x:v>0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4:K4"/>
  </x:mergeCells>
  <x:pageMargins left="0.7" right="0.7" top="0.75" bottom="0.75" header="0.3" footer="0.3"/>
</x:worksheet>
</file>