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<sst xmlns="http://schemas.openxmlformats.org/spreadsheetml/2006/main" count="16" uniqueCount="9">
  <si>
    <t xml:space="preserve">member_id</t>
  </si>
  <si>
    <t xml:space="preserve">v_code</t>
  </si>
  <si>
    <t xml:space="preserve">no_hp</t>
  </si>
  <si>
    <t xml:space="preserve">unique_code</t>
  </si>
  <si>
    <t xml:space="preserve">VIVERESTUSML</t>
  </si>
  <si>
    <t xml:space="preserve">CFMK1</t>
  </si>
  <si>
    <t xml:space="preserve">6285775945762</t>
  </si>
  <si>
    <t xml:space="preserve">6281297961751</t>
  </si>
  <si>
    <t xml:space="preserve">CFMK2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</si>
</sst>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333333"/>
      <name val="&quot;Source Sans Pro&quot;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/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328125" defaultRowHeight="15.75" zeroHeight="false" outlineLevelRow="0" outlineLevelCol="0"/>
  <cols>
    <col collapsed="false" customWidth="true" hidden="false" outlineLevel="0" max="3" min="2" style="0" width="17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false" outlineLevel="0" collapsed="false">
      <c r="B2" s="2" t="s">
        <v>4</v>
      </c>
      <c r="C2" s="3" t="n">
        <v>6285694859455</v>
      </c>
      <c r="D2" s="4" t="s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4" min="3" style="0" width="1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false" outlineLevel="0" collapsed="false">
      <c r="B2" s="2" t="s">
        <v>4</v>
      </c>
      <c r="C2" s="1" t="s">
        <v>6</v>
      </c>
      <c r="D2" s="4" t="s">
        <v>5</v>
      </c>
    </row>
    <row r="3" customFormat="false" ht="15.75" hidden="false" customHeight="false" outlineLevel="0" collapsed="false">
      <c r="B3" s="2" t="s">
        <v>4</v>
      </c>
      <c r="C3" s="1" t="s">
        <v>7</v>
      </c>
      <c r="D3" s="4" t="s">
        <v>8</v>
      </c>
    </row>
  </sheetData>
  <conditionalFormatting sqref="C1:C3">
    <cfRule type="expression" priority="2" aboveAverage="0" equalAverage="0" bottom="0" percent="0" rank="0" text="" dxfId="0">
      <formula>LEN(TRIM(C1))&gt;0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