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<sst xmlns="http://schemas.openxmlformats.org/spreadsheetml/2006/main" count="109" uniqueCount="56">
  <si>
    <t>Name</t>
  </si>
  <si>
    <t>Cuisine Type</t>
  </si>
  <si>
    <t>Service Style</t>
  </si>
  <si>
    <t>Ambiance</t>
  </si>
  <si>
    <t>Hours</t>
  </si>
  <si>
    <t>Special Features</t>
  </si>
  <si>
    <t>Distance</t>
  </si>
  <si>
    <t>Price</t>
  </si>
  <si>
    <t>Blaze Pizza</t>
  </si>
  <si>
    <t>American, Lunch</t>
  </si>
  <si>
    <t>Fast Food</t>
  </si>
  <si>
    <t>Casual, Modern</t>
  </si>
  <si>
    <t>Outdoor Seating, Large Groups, Takeout</t>
  </si>
  <si>
    <t>On Campus</t>
  </si>
  <si>
    <t>Breakfast Republic</t>
  </si>
  <si>
    <t>American, Breakfast</t>
  </si>
  <si>
    <t>Casual Sit Down</t>
  </si>
  <si>
    <t>Rustic, Casual</t>
  </si>
  <si>
    <t>Outdoor Seating</t>
  </si>
  <si>
    <t>California Gogi Grill</t>
  </si>
  <si>
    <t>Korean, Lunch</t>
  </si>
  <si>
    <t>Chick-fil-A</t>
  </si>
  <si>
    <t>Chipotle Mexican Grill</t>
  </si>
  <si>
    <t>Mexican, Lunch</t>
  </si>
  <si>
    <t>Eureka</t>
  </si>
  <si>
    <t>American, Lunch, Dinner</t>
  </si>
  <si>
    <t>Lively, Casual</t>
  </si>
  <si>
    <t>Flippoly</t>
  </si>
  <si>
    <t>Casual, Lively</t>
  </si>
  <si>
    <t>Gyutan Ramen</t>
  </si>
  <si>
    <t>Japanese, Dinner</t>
  </si>
  <si>
    <t>Quiet</t>
  </si>
  <si>
    <t>In-N-Out Burger</t>
  </si>
  <si>
    <t>Casual, Modern, Lively</t>
  </si>
  <si>
    <t>Iro Sushi Stuff x Roll</t>
  </si>
  <si>
    <t>Japanese, Lunch</t>
  </si>
  <si>
    <t>Outdoor Seating, Limited Seating</t>
  </si>
  <si>
    <t>Kare Japanese Curry</t>
  </si>
  <si>
    <t>Le Diplomate Cafe</t>
  </si>
  <si>
    <t>American, Breakfast, Lunch</t>
  </si>
  <si>
    <t>Casual</t>
  </si>
  <si>
    <t>$</t>
  </si>
  <si>
    <t>Luna Grill</t>
  </si>
  <si>
    <t>Mediterranean, Lunch</t>
  </si>
  <si>
    <t>Casual, Modern, Quiet</t>
  </si>
  <si>
    <t>Mad Dumplings</t>
  </si>
  <si>
    <t>Asian Fusion, Lunch, Dinner</t>
  </si>
  <si>
    <t>$$</t>
  </si>
  <si>
    <t>Mendocino Farms</t>
  </si>
  <si>
    <t>Casual, Rustic</t>
  </si>
  <si>
    <t>Northern Cafe</t>
  </si>
  <si>
    <t>Asian Fusion, Dinner</t>
  </si>
  <si>
    <t>Taco Bell</t>
  </si>
  <si>
    <t>Tender Greens</t>
  </si>
  <si>
    <t>Tenori</t>
  </si>
  <si>
    <t>Japanese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</si>
</sst>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0008"/>
      </left>
      <right style="thin">
        <color rgb="FF52000B"/>
      </right>
      <top style="thin">
        <color rgb="FF3E0008"/>
      </top>
      <bottom style="thin">
        <color rgb="FF3E0008"/>
      </bottom>
    </border>
    <border>
      <left style="thin">
        <color rgb="FF52000B"/>
      </left>
      <right style="thin">
        <color rgb="FF52000B"/>
      </right>
      <top style="thin">
        <color rgb="FF3E0008"/>
      </top>
      <bottom style="thin">
        <color rgb="FF3E0008"/>
      </bottom>
    </border>
    <border>
      <left style="thin">
        <color rgb="FF52000B"/>
      </left>
      <right style="thin">
        <color rgb="FF3E0008"/>
      </right>
      <top style="thin">
        <color rgb="FF3E0008"/>
      </top>
      <bottom style="thin">
        <color rgb="FF3E0008"/>
      </bottom>
    </border>
    <border>
      <left style="thin">
        <color rgb="FF3E0008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0008"/>
      </right>
      <top style="thin">
        <color rgb="FFFFFFFF"/>
      </top>
      <bottom style="thin">
        <color rgb="FFFFFFFF"/>
      </bottom>
    </border>
    <border>
      <left style="thin">
        <color rgb="FF3E0008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0008"/>
      </right>
      <top style="thin">
        <color rgb="FFF6F8F9"/>
      </top>
      <bottom style="thin">
        <color rgb="FFF6F8F9"/>
      </bottom>
    </border>
    <border>
      <left style="thin">
        <color rgb="FF3E0008"/>
      </left>
      <right style="thin">
        <color rgb="FFFFFFFF"/>
      </right>
      <top style="thin">
        <color rgb="FFFFFFFF"/>
      </top>
      <bottom style="thin">
        <color rgb="FF3E0008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0008"/>
      </bottom>
    </border>
    <border>
      <left style="thin">
        <color rgb="FFFFFFFF"/>
      </left>
      <right style="thin">
        <color rgb="FF3E0008"/>
      </right>
      <top style="thin">
        <color rgb="FFFFFFFF"/>
      </top>
      <bottom style="thin">
        <color rgb="FF3E0008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2000B"/>
          <bgColor rgb="FF52000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18" displayName="UCI_UTC" name="UCI_UTC" id="1">
  <tableColumns count="8">
    <tableColumn name="Name" id="1"/>
    <tableColumn name="Cuisine Type" id="2"/>
    <tableColumn name="Service Style" id="3"/>
    <tableColumn name="Ambiance" id="4"/>
    <tableColumn name="Hours" id="5"/>
    <tableColumn name="Special Features" id="6"/>
    <tableColumn name="Distance" id="7"/>
    <tableColumn name="Pric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13"/>
    <col customWidth="1" min="2" max="6" width="22.63"/>
    <col customWidth="1" min="7" max="7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6" t="s">
        <v>10</v>
      </c>
      <c r="D2" s="5" t="s">
        <v>11</v>
      </c>
      <c r="E2" s="7"/>
      <c r="F2" s="5" t="s">
        <v>12</v>
      </c>
      <c r="G2" s="6" t="s">
        <v>13</v>
      </c>
      <c r="H2" s="8"/>
    </row>
    <row r="3">
      <c r="A3" s="9" t="s">
        <v>14</v>
      </c>
      <c r="B3" s="10" t="s">
        <v>15</v>
      </c>
      <c r="C3" s="11" t="s">
        <v>16</v>
      </c>
      <c r="D3" s="10" t="s">
        <v>17</v>
      </c>
      <c r="E3" s="12"/>
      <c r="F3" s="10" t="s">
        <v>18</v>
      </c>
      <c r="G3" s="11" t="s">
        <v>13</v>
      </c>
      <c r="H3" s="13"/>
    </row>
    <row r="4">
      <c r="A4" s="4" t="s">
        <v>19</v>
      </c>
      <c r="B4" s="5" t="s">
        <v>20</v>
      </c>
      <c r="C4" s="6" t="s">
        <v>16</v>
      </c>
      <c r="D4" s="5" t="s">
        <v>11</v>
      </c>
      <c r="E4" s="14"/>
      <c r="F4" s="15"/>
      <c r="G4" s="6" t="s">
        <v>13</v>
      </c>
      <c r="H4" s="8"/>
    </row>
    <row r="5">
      <c r="A5" s="9" t="s">
        <v>21</v>
      </c>
      <c r="B5" s="10" t="s">
        <v>9</v>
      </c>
      <c r="C5" s="11" t="s">
        <v>10</v>
      </c>
      <c r="D5" s="10" t="s">
        <v>11</v>
      </c>
      <c r="E5" s="12"/>
      <c r="F5" s="16"/>
      <c r="G5" s="11" t="s">
        <v>13</v>
      </c>
      <c r="H5" s="13"/>
    </row>
    <row r="6">
      <c r="A6" s="4" t="s">
        <v>22</v>
      </c>
      <c r="B6" s="5" t="s">
        <v>23</v>
      </c>
      <c r="C6" s="6" t="s">
        <v>10</v>
      </c>
      <c r="D6" s="5" t="s">
        <v>11</v>
      </c>
      <c r="E6" s="14"/>
      <c r="F6" s="15"/>
      <c r="G6" s="6" t="s">
        <v>13</v>
      </c>
      <c r="H6" s="8"/>
    </row>
    <row r="7">
      <c r="A7" s="9" t="s">
        <v>24</v>
      </c>
      <c r="B7" s="10" t="s">
        <v>25</v>
      </c>
      <c r="C7" s="11" t="s">
        <v>16</v>
      </c>
      <c r="D7" s="10" t="s">
        <v>26</v>
      </c>
      <c r="E7" s="12"/>
      <c r="F7" s="16"/>
      <c r="G7" s="11" t="s">
        <v>13</v>
      </c>
      <c r="H7" s="13"/>
    </row>
    <row r="8">
      <c r="A8" s="4" t="s">
        <v>27</v>
      </c>
      <c r="B8" s="5" t="s">
        <v>20</v>
      </c>
      <c r="C8" s="6" t="s">
        <v>16</v>
      </c>
      <c r="D8" s="5" t="s">
        <v>28</v>
      </c>
      <c r="E8" s="14"/>
      <c r="F8" s="15"/>
      <c r="G8" s="6" t="s">
        <v>13</v>
      </c>
      <c r="H8" s="8"/>
    </row>
    <row r="9">
      <c r="A9" s="9" t="s">
        <v>29</v>
      </c>
      <c r="B9" s="10" t="s">
        <v>30</v>
      </c>
      <c r="C9" s="11" t="s">
        <v>16</v>
      </c>
      <c r="D9" s="10" t="s">
        <v>31</v>
      </c>
      <c r="E9" s="12"/>
      <c r="F9" s="16"/>
      <c r="G9" s="11" t="s">
        <v>13</v>
      </c>
      <c r="H9" s="13"/>
    </row>
    <row r="10">
      <c r="A10" s="4" t="s">
        <v>32</v>
      </c>
      <c r="B10" s="5" t="s">
        <v>9</v>
      </c>
      <c r="C10" s="6" t="s">
        <v>10</v>
      </c>
      <c r="D10" s="5" t="s">
        <v>33</v>
      </c>
      <c r="E10" s="14"/>
      <c r="F10" s="15"/>
      <c r="G10" s="6" t="s">
        <v>13</v>
      </c>
      <c r="H10" s="8"/>
    </row>
    <row r="11">
      <c r="A11" s="9" t="s">
        <v>34</v>
      </c>
      <c r="B11" s="10" t="s">
        <v>35</v>
      </c>
      <c r="C11" s="11" t="s">
        <v>10</v>
      </c>
      <c r="D11" s="10" t="s">
        <v>11</v>
      </c>
      <c r="E11" s="12"/>
      <c r="F11" s="10" t="s">
        <v>36</v>
      </c>
      <c r="G11" s="11" t="s">
        <v>13</v>
      </c>
      <c r="H11" s="13"/>
    </row>
    <row r="12">
      <c r="A12" s="4" t="s">
        <v>37</v>
      </c>
      <c r="B12" s="5" t="s">
        <v>35</v>
      </c>
      <c r="C12" s="6" t="s">
        <v>10</v>
      </c>
      <c r="D12" s="5" t="s">
        <v>11</v>
      </c>
      <c r="E12" s="14"/>
      <c r="F12" s="5" t="s">
        <v>36</v>
      </c>
      <c r="G12" s="6" t="s">
        <v>13</v>
      </c>
      <c r="H12" s="8"/>
    </row>
    <row r="13">
      <c r="A13" s="9" t="s">
        <v>38</v>
      </c>
      <c r="B13" s="10" t="s">
        <v>39</v>
      </c>
      <c r="C13" s="11" t="s">
        <v>16</v>
      </c>
      <c r="D13" s="10" t="s">
        <v>40</v>
      </c>
      <c r="E13" s="12"/>
      <c r="F13" s="10" t="s">
        <v>36</v>
      </c>
      <c r="G13" s="11" t="s">
        <v>13</v>
      </c>
      <c r="H13" s="17" t="s">
        <v>41</v>
      </c>
    </row>
    <row r="14">
      <c r="A14" s="4" t="s">
        <v>42</v>
      </c>
      <c r="B14" s="5" t="s">
        <v>43</v>
      </c>
      <c r="C14" s="6" t="s">
        <v>16</v>
      </c>
      <c r="D14" s="5" t="s">
        <v>44</v>
      </c>
      <c r="E14" s="14"/>
      <c r="F14" s="15"/>
      <c r="G14" s="6" t="s">
        <v>13</v>
      </c>
      <c r="H14" s="8"/>
    </row>
    <row r="15">
      <c r="A15" s="9" t="s">
        <v>45</v>
      </c>
      <c r="B15" s="10" t="s">
        <v>46</v>
      </c>
      <c r="C15" s="11" t="s">
        <v>16</v>
      </c>
      <c r="D15" s="10" t="s">
        <v>11</v>
      </c>
      <c r="E15" s="12"/>
      <c r="F15" s="16"/>
      <c r="G15" s="11" t="s">
        <v>13</v>
      </c>
      <c r="H15" s="17" t="s">
        <v>47</v>
      </c>
    </row>
    <row r="16">
      <c r="A16" s="4" t="s">
        <v>48</v>
      </c>
      <c r="B16" s="5" t="s">
        <v>39</v>
      </c>
      <c r="C16" s="6" t="s">
        <v>16</v>
      </c>
      <c r="D16" s="5" t="s">
        <v>49</v>
      </c>
      <c r="E16" s="14"/>
      <c r="F16" s="15"/>
      <c r="G16" s="6" t="s">
        <v>13</v>
      </c>
      <c r="H16" s="8"/>
    </row>
    <row r="17">
      <c r="A17" s="9" t="s">
        <v>50</v>
      </c>
      <c r="B17" s="10" t="s">
        <v>51</v>
      </c>
      <c r="C17" s="11" t="s">
        <v>16</v>
      </c>
      <c r="D17" s="16"/>
      <c r="E17" s="12"/>
      <c r="F17" s="16"/>
      <c r="G17" s="11" t="s">
        <v>13</v>
      </c>
      <c r="H17" s="13"/>
    </row>
    <row r="18">
      <c r="A18" s="4" t="s">
        <v>52</v>
      </c>
      <c r="B18" s="5" t="s">
        <v>9</v>
      </c>
      <c r="C18" s="6" t="s">
        <v>10</v>
      </c>
      <c r="D18" s="5" t="s">
        <v>33</v>
      </c>
      <c r="E18" s="14"/>
      <c r="F18" s="15"/>
      <c r="G18" s="6" t="s">
        <v>13</v>
      </c>
      <c r="H18" s="18" t="s">
        <v>41</v>
      </c>
    </row>
    <row r="19">
      <c r="A19" s="9" t="s">
        <v>53</v>
      </c>
      <c r="B19" s="10" t="s">
        <v>25</v>
      </c>
      <c r="C19" s="11" t="s">
        <v>16</v>
      </c>
      <c r="D19" s="16"/>
      <c r="E19" s="12"/>
      <c r="F19" s="16"/>
      <c r="G19" s="11" t="s">
        <v>13</v>
      </c>
      <c r="H19" s="17" t="s">
        <v>47</v>
      </c>
    </row>
    <row r="20">
      <c r="A20" s="4" t="s">
        <v>54</v>
      </c>
      <c r="B20" s="5" t="s">
        <v>55</v>
      </c>
      <c r="C20" s="6" t="s">
        <v>16</v>
      </c>
      <c r="D20" s="15"/>
      <c r="E20" s="14"/>
      <c r="F20" s="15"/>
      <c r="G20" s="6" t="s">
        <v>13</v>
      </c>
      <c r="H20" s="8"/>
    </row>
    <row r="21">
      <c r="A21" s="9"/>
      <c r="B21" s="16"/>
      <c r="C21" s="19"/>
      <c r="D21" s="16"/>
      <c r="E21" s="12"/>
      <c r="F21" s="16"/>
      <c r="G21" s="19"/>
      <c r="H21" s="13"/>
    </row>
    <row r="22">
      <c r="A22" s="4"/>
      <c r="B22" s="15"/>
      <c r="C22" s="20"/>
      <c r="D22" s="15"/>
      <c r="E22" s="14"/>
      <c r="F22" s="15"/>
      <c r="G22" s="20"/>
      <c r="H22" s="8"/>
    </row>
    <row r="23">
      <c r="A23" s="9"/>
      <c r="B23" s="16"/>
      <c r="C23" s="19"/>
      <c r="D23" s="16"/>
      <c r="E23" s="12"/>
      <c r="F23" s="16"/>
      <c r="G23" s="19"/>
      <c r="H23" s="13"/>
    </row>
    <row r="24">
      <c r="A24" s="4"/>
      <c r="B24" s="15"/>
      <c r="C24" s="20"/>
      <c r="D24" s="15"/>
      <c r="E24" s="14"/>
      <c r="F24" s="15"/>
      <c r="G24" s="20"/>
      <c r="H24" s="8"/>
    </row>
    <row r="25">
      <c r="A25" s="9"/>
      <c r="B25" s="16"/>
      <c r="C25" s="19"/>
      <c r="D25" s="16"/>
      <c r="E25" s="12"/>
      <c r="F25" s="16"/>
      <c r="G25" s="19"/>
      <c r="H25" s="13"/>
    </row>
    <row r="26">
      <c r="A26" s="4"/>
      <c r="B26" s="15"/>
      <c r="C26" s="20"/>
      <c r="D26" s="15"/>
      <c r="E26" s="14"/>
      <c r="F26" s="15"/>
      <c r="G26" s="20"/>
      <c r="H26" s="8"/>
    </row>
    <row r="27">
      <c r="A27" s="9"/>
      <c r="B27" s="16"/>
      <c r="C27" s="19"/>
      <c r="D27" s="16"/>
      <c r="E27" s="12"/>
      <c r="F27" s="16"/>
      <c r="G27" s="19"/>
      <c r="H27" s="13"/>
    </row>
    <row r="28">
      <c r="A28" s="4"/>
      <c r="B28" s="15"/>
      <c r="C28" s="20"/>
      <c r="D28" s="15"/>
      <c r="E28" s="14"/>
      <c r="F28" s="15"/>
      <c r="G28" s="20"/>
      <c r="H28" s="8"/>
    </row>
    <row r="29">
      <c r="A29" s="9"/>
      <c r="B29" s="16"/>
      <c r="C29" s="19"/>
      <c r="D29" s="16"/>
      <c r="E29" s="12"/>
      <c r="F29" s="16"/>
      <c r="G29" s="19"/>
      <c r="H29" s="13"/>
    </row>
    <row r="30">
      <c r="A30" s="4"/>
      <c r="B30" s="15"/>
      <c r="C30" s="20"/>
      <c r="D30" s="15"/>
      <c r="E30" s="14"/>
      <c r="F30" s="15"/>
      <c r="G30" s="20"/>
      <c r="H30" s="8"/>
    </row>
    <row r="31">
      <c r="A31" s="9"/>
      <c r="B31" s="16"/>
      <c r="C31" s="19"/>
      <c r="D31" s="16"/>
      <c r="E31" s="12"/>
      <c r="F31" s="16"/>
      <c r="G31" s="19"/>
      <c r="H31" s="13"/>
    </row>
    <row r="32">
      <c r="A32" s="4"/>
      <c r="B32" s="15"/>
      <c r="C32" s="20"/>
      <c r="D32" s="15"/>
      <c r="E32" s="14"/>
      <c r="F32" s="15"/>
      <c r="G32" s="20"/>
      <c r="H32" s="8"/>
    </row>
    <row r="33">
      <c r="A33" s="9"/>
      <c r="B33" s="16"/>
      <c r="C33" s="19"/>
      <c r="D33" s="16"/>
      <c r="E33" s="12"/>
      <c r="F33" s="16"/>
      <c r="G33" s="19"/>
      <c r="H33" s="13"/>
    </row>
    <row r="34">
      <c r="A34" s="4"/>
      <c r="B34" s="15"/>
      <c r="C34" s="20"/>
      <c r="D34" s="15"/>
      <c r="E34" s="14"/>
      <c r="F34" s="15"/>
      <c r="G34" s="20"/>
      <c r="H34" s="8"/>
    </row>
    <row r="35">
      <c r="A35" s="9"/>
      <c r="B35" s="16"/>
      <c r="C35" s="19"/>
      <c r="D35" s="16"/>
      <c r="E35" s="12"/>
      <c r="F35" s="16"/>
      <c r="G35" s="19"/>
      <c r="H35" s="13"/>
    </row>
    <row r="36">
      <c r="A36" s="4"/>
      <c r="B36" s="15"/>
      <c r="C36" s="20"/>
      <c r="D36" s="15"/>
      <c r="E36" s="14"/>
      <c r="F36" s="15"/>
      <c r="G36" s="20"/>
      <c r="H36" s="8"/>
    </row>
    <row r="37">
      <c r="A37" s="9"/>
      <c r="B37" s="16"/>
      <c r="C37" s="19"/>
      <c r="D37" s="16"/>
      <c r="E37" s="12"/>
      <c r="F37" s="16"/>
      <c r="G37" s="19"/>
      <c r="H37" s="13"/>
    </row>
    <row r="38">
      <c r="A38" s="4"/>
      <c r="B38" s="15"/>
      <c r="C38" s="20"/>
      <c r="D38" s="15"/>
      <c r="E38" s="14"/>
      <c r="F38" s="15"/>
      <c r="G38" s="20"/>
      <c r="H38" s="8"/>
    </row>
    <row r="39">
      <c r="A39" s="9"/>
      <c r="B39" s="16"/>
      <c r="C39" s="19"/>
      <c r="D39" s="16"/>
      <c r="E39" s="12"/>
      <c r="F39" s="16"/>
      <c r="G39" s="19"/>
      <c r="H39" s="13"/>
    </row>
    <row r="40">
      <c r="A40" s="4"/>
      <c r="B40" s="15"/>
      <c r="C40" s="20"/>
      <c r="D40" s="15"/>
      <c r="E40" s="14"/>
      <c r="F40" s="15"/>
      <c r="G40" s="20"/>
      <c r="H40" s="8"/>
    </row>
    <row r="41">
      <c r="A41" s="9"/>
      <c r="B41" s="16"/>
      <c r="C41" s="19"/>
      <c r="D41" s="16"/>
      <c r="E41" s="12"/>
      <c r="F41" s="16"/>
      <c r="G41" s="19"/>
      <c r="H41" s="13"/>
    </row>
    <row r="42">
      <c r="A42" s="4"/>
      <c r="B42" s="15"/>
      <c r="C42" s="20"/>
      <c r="D42" s="15"/>
      <c r="E42" s="14"/>
      <c r="F42" s="15"/>
      <c r="G42" s="20"/>
      <c r="H42" s="8"/>
    </row>
    <row r="43">
      <c r="A43" s="9"/>
      <c r="B43" s="16"/>
      <c r="C43" s="19"/>
      <c r="D43" s="16"/>
      <c r="E43" s="12"/>
      <c r="F43" s="16"/>
      <c r="G43" s="19"/>
      <c r="H43" s="13"/>
    </row>
    <row r="44">
      <c r="A44" s="4"/>
      <c r="B44" s="15"/>
      <c r="C44" s="20"/>
      <c r="D44" s="15"/>
      <c r="E44" s="14"/>
      <c r="F44" s="15"/>
      <c r="G44" s="20"/>
      <c r="H44" s="8"/>
    </row>
    <row r="45">
      <c r="A45" s="9"/>
      <c r="B45" s="16"/>
      <c r="C45" s="19"/>
      <c r="D45" s="16"/>
      <c r="E45" s="12"/>
      <c r="F45" s="16"/>
      <c r="G45" s="19"/>
      <c r="H45" s="13"/>
    </row>
    <row r="46">
      <c r="A46" s="4"/>
      <c r="B46" s="15"/>
      <c r="C46" s="20"/>
      <c r="D46" s="15"/>
      <c r="E46" s="14"/>
      <c r="F46" s="15"/>
      <c r="G46" s="20"/>
      <c r="H46" s="8"/>
    </row>
    <row r="47">
      <c r="A47" s="9"/>
      <c r="B47" s="16"/>
      <c r="C47" s="19"/>
      <c r="D47" s="16"/>
      <c r="E47" s="12"/>
      <c r="F47" s="16"/>
      <c r="G47" s="19"/>
      <c r="H47" s="13"/>
    </row>
    <row r="48">
      <c r="A48" s="4"/>
      <c r="B48" s="15"/>
      <c r="C48" s="20"/>
      <c r="D48" s="15"/>
      <c r="E48" s="14"/>
      <c r="F48" s="15"/>
      <c r="G48" s="20"/>
      <c r="H48" s="8"/>
    </row>
    <row r="49">
      <c r="A49" s="9"/>
      <c r="B49" s="16"/>
      <c r="C49" s="19"/>
      <c r="D49" s="16"/>
      <c r="E49" s="12"/>
      <c r="F49" s="16"/>
      <c r="G49" s="19"/>
      <c r="H49" s="13"/>
    </row>
    <row r="50">
      <c r="A50" s="4"/>
      <c r="B50" s="15"/>
      <c r="C50" s="20"/>
      <c r="D50" s="15"/>
      <c r="E50" s="14"/>
      <c r="F50" s="15"/>
      <c r="G50" s="20"/>
      <c r="H50" s="8"/>
    </row>
    <row r="51">
      <c r="A51" s="9"/>
      <c r="B51" s="16"/>
      <c r="C51" s="19"/>
      <c r="D51" s="16"/>
      <c r="E51" s="12"/>
      <c r="F51" s="16"/>
      <c r="G51" s="19"/>
      <c r="H51" s="13"/>
    </row>
    <row r="52">
      <c r="A52" s="4"/>
      <c r="B52" s="15"/>
      <c r="C52" s="20"/>
      <c r="D52" s="15"/>
      <c r="E52" s="14"/>
      <c r="F52" s="15"/>
      <c r="G52" s="20"/>
      <c r="H52" s="8"/>
    </row>
    <row r="53">
      <c r="A53" s="9"/>
      <c r="B53" s="16"/>
      <c r="C53" s="19"/>
      <c r="D53" s="16"/>
      <c r="E53" s="12"/>
      <c r="F53" s="16"/>
      <c r="G53" s="19"/>
      <c r="H53" s="13"/>
    </row>
    <row r="54">
      <c r="A54" s="4"/>
      <c r="B54" s="15"/>
      <c r="C54" s="20"/>
      <c r="D54" s="15"/>
      <c r="E54" s="14"/>
      <c r="F54" s="15"/>
      <c r="G54" s="20"/>
      <c r="H54" s="8"/>
    </row>
    <row r="55">
      <c r="A55" s="9"/>
      <c r="B55" s="16"/>
      <c r="C55" s="19"/>
      <c r="D55" s="16"/>
      <c r="E55" s="12"/>
      <c r="F55" s="16"/>
      <c r="G55" s="19"/>
      <c r="H55" s="13"/>
    </row>
    <row r="56">
      <c r="A56" s="4"/>
      <c r="B56" s="15"/>
      <c r="C56" s="20"/>
      <c r="D56" s="15"/>
      <c r="E56" s="14"/>
      <c r="F56" s="15"/>
      <c r="G56" s="20"/>
      <c r="H56" s="8"/>
    </row>
    <row r="57">
      <c r="A57" s="9"/>
      <c r="B57" s="16"/>
      <c r="C57" s="19"/>
      <c r="D57" s="16"/>
      <c r="E57" s="12"/>
      <c r="F57" s="16"/>
      <c r="G57" s="19"/>
      <c r="H57" s="13"/>
    </row>
    <row r="58">
      <c r="A58" s="4"/>
      <c r="B58" s="15"/>
      <c r="C58" s="20"/>
      <c r="D58" s="15"/>
      <c r="E58" s="14"/>
      <c r="F58" s="15"/>
      <c r="G58" s="20"/>
      <c r="H58" s="8"/>
    </row>
    <row r="59">
      <c r="A59" s="9"/>
      <c r="B59" s="16"/>
      <c r="C59" s="19"/>
      <c r="D59" s="16"/>
      <c r="E59" s="12"/>
      <c r="F59" s="16"/>
      <c r="G59" s="19"/>
      <c r="H59" s="13"/>
    </row>
    <row r="60">
      <c r="A60" s="4"/>
      <c r="B60" s="15"/>
      <c r="C60" s="20"/>
      <c r="D60" s="15"/>
      <c r="E60" s="14"/>
      <c r="F60" s="15"/>
      <c r="G60" s="20"/>
      <c r="H60" s="8"/>
    </row>
    <row r="61">
      <c r="A61" s="9"/>
      <c r="B61" s="16"/>
      <c r="C61" s="19"/>
      <c r="D61" s="16"/>
      <c r="E61" s="12"/>
      <c r="F61" s="16"/>
      <c r="G61" s="19"/>
      <c r="H61" s="13"/>
    </row>
    <row r="62">
      <c r="A62" s="4"/>
      <c r="B62" s="15"/>
      <c r="C62" s="20"/>
      <c r="D62" s="15"/>
      <c r="E62" s="14"/>
      <c r="F62" s="15"/>
      <c r="G62" s="20"/>
      <c r="H62" s="8"/>
    </row>
    <row r="63">
      <c r="A63" s="9"/>
      <c r="B63" s="16"/>
      <c r="C63" s="19"/>
      <c r="D63" s="16"/>
      <c r="E63" s="12"/>
      <c r="F63" s="16"/>
      <c r="G63" s="19"/>
      <c r="H63" s="13"/>
    </row>
    <row r="64">
      <c r="A64" s="4"/>
      <c r="B64" s="15"/>
      <c r="C64" s="20"/>
      <c r="D64" s="15"/>
      <c r="E64" s="14"/>
      <c r="F64" s="15"/>
      <c r="G64" s="20"/>
      <c r="H64" s="8"/>
    </row>
    <row r="65">
      <c r="A65" s="9"/>
      <c r="B65" s="16"/>
      <c r="C65" s="19"/>
      <c r="D65" s="16"/>
      <c r="E65" s="12"/>
      <c r="F65" s="16"/>
      <c r="G65" s="19"/>
      <c r="H65" s="13"/>
    </row>
    <row r="66">
      <c r="A66" s="4"/>
      <c r="B66" s="15"/>
      <c r="C66" s="20"/>
      <c r="D66" s="15"/>
      <c r="E66" s="14"/>
      <c r="F66" s="15"/>
      <c r="G66" s="20"/>
      <c r="H66" s="8"/>
    </row>
    <row r="67">
      <c r="A67" s="9"/>
      <c r="B67" s="16"/>
      <c r="C67" s="19"/>
      <c r="D67" s="16"/>
      <c r="E67" s="12"/>
      <c r="F67" s="16"/>
      <c r="G67" s="19"/>
      <c r="H67" s="13"/>
    </row>
    <row r="68">
      <c r="A68" s="4"/>
      <c r="B68" s="15"/>
      <c r="C68" s="20"/>
      <c r="D68" s="15"/>
      <c r="E68" s="14"/>
      <c r="F68" s="15"/>
      <c r="G68" s="20"/>
      <c r="H68" s="8"/>
    </row>
    <row r="69">
      <c r="A69" s="9"/>
      <c r="B69" s="16"/>
      <c r="C69" s="19"/>
      <c r="D69" s="16"/>
      <c r="E69" s="12"/>
      <c r="F69" s="16"/>
      <c r="G69" s="19"/>
      <c r="H69" s="13"/>
    </row>
    <row r="70">
      <c r="A70" s="4"/>
      <c r="B70" s="15"/>
      <c r="C70" s="20"/>
      <c r="D70" s="15"/>
      <c r="E70" s="14"/>
      <c r="F70" s="15"/>
      <c r="G70" s="20"/>
      <c r="H70" s="8"/>
    </row>
    <row r="71">
      <c r="A71" s="9"/>
      <c r="B71" s="16"/>
      <c r="C71" s="19"/>
      <c r="D71" s="16"/>
      <c r="E71" s="12"/>
      <c r="F71" s="16"/>
      <c r="G71" s="19"/>
      <c r="H71" s="13"/>
    </row>
    <row r="72">
      <c r="A72" s="4"/>
      <c r="B72" s="15"/>
      <c r="C72" s="20"/>
      <c r="D72" s="15"/>
      <c r="E72" s="14"/>
      <c r="F72" s="15"/>
      <c r="G72" s="20"/>
      <c r="H72" s="8"/>
    </row>
    <row r="73">
      <c r="A73" s="9"/>
      <c r="B73" s="16"/>
      <c r="C73" s="19"/>
      <c r="D73" s="16"/>
      <c r="E73" s="12"/>
      <c r="F73" s="16"/>
      <c r="G73" s="19"/>
      <c r="H73" s="13"/>
    </row>
    <row r="74">
      <c r="A74" s="4"/>
      <c r="B74" s="15"/>
      <c r="C74" s="20"/>
      <c r="D74" s="15"/>
      <c r="E74" s="14"/>
      <c r="F74" s="15"/>
      <c r="G74" s="20"/>
      <c r="H74" s="8"/>
    </row>
    <row r="75">
      <c r="A75" s="9"/>
      <c r="B75" s="16"/>
      <c r="C75" s="19"/>
      <c r="D75" s="16"/>
      <c r="E75" s="12"/>
      <c r="F75" s="16"/>
      <c r="G75" s="19"/>
      <c r="H75" s="13"/>
    </row>
    <row r="76">
      <c r="A76" s="4"/>
      <c r="B76" s="15"/>
      <c r="C76" s="20"/>
      <c r="D76" s="15"/>
      <c r="E76" s="14"/>
      <c r="F76" s="15"/>
      <c r="G76" s="20"/>
      <c r="H76" s="8"/>
    </row>
    <row r="77">
      <c r="A77" s="9"/>
      <c r="B77" s="16"/>
      <c r="C77" s="19"/>
      <c r="D77" s="16"/>
      <c r="E77" s="12"/>
      <c r="F77" s="16"/>
      <c r="G77" s="19"/>
      <c r="H77" s="13"/>
    </row>
    <row r="78">
      <c r="A78" s="4"/>
      <c r="B78" s="15"/>
      <c r="C78" s="20"/>
      <c r="D78" s="15"/>
      <c r="E78" s="14"/>
      <c r="F78" s="15"/>
      <c r="G78" s="20"/>
      <c r="H78" s="8"/>
    </row>
    <row r="79">
      <c r="A79" s="9"/>
      <c r="B79" s="16"/>
      <c r="C79" s="19"/>
      <c r="D79" s="16"/>
      <c r="E79" s="12"/>
      <c r="F79" s="16"/>
      <c r="G79" s="19"/>
      <c r="H79" s="13"/>
    </row>
    <row r="80">
      <c r="A80" s="4"/>
      <c r="B80" s="15"/>
      <c r="C80" s="20"/>
      <c r="D80" s="15"/>
      <c r="E80" s="14"/>
      <c r="F80" s="15"/>
      <c r="G80" s="20"/>
      <c r="H80" s="8"/>
    </row>
    <row r="81">
      <c r="A81" s="9"/>
      <c r="B81" s="16"/>
      <c r="C81" s="19"/>
      <c r="D81" s="16"/>
      <c r="E81" s="12"/>
      <c r="F81" s="16"/>
      <c r="G81" s="19"/>
      <c r="H81" s="13"/>
    </row>
    <row r="82">
      <c r="A82" s="4"/>
      <c r="B82" s="15"/>
      <c r="C82" s="20"/>
      <c r="D82" s="15"/>
      <c r="E82" s="14"/>
      <c r="F82" s="15"/>
      <c r="G82" s="20"/>
      <c r="H82" s="8"/>
    </row>
    <row r="83">
      <c r="A83" s="9"/>
      <c r="B83" s="16"/>
      <c r="C83" s="19"/>
      <c r="D83" s="16"/>
      <c r="E83" s="12"/>
      <c r="F83" s="16"/>
      <c r="G83" s="19"/>
      <c r="H83" s="13"/>
    </row>
    <row r="84">
      <c r="A84" s="4"/>
      <c r="B84" s="15"/>
      <c r="C84" s="20"/>
      <c r="D84" s="15"/>
      <c r="E84" s="14"/>
      <c r="F84" s="15"/>
      <c r="G84" s="20"/>
      <c r="H84" s="8"/>
    </row>
    <row r="85">
      <c r="A85" s="9"/>
      <c r="B85" s="16"/>
      <c r="C85" s="19"/>
      <c r="D85" s="16"/>
      <c r="E85" s="12"/>
      <c r="F85" s="16"/>
      <c r="G85" s="19"/>
      <c r="H85" s="13"/>
    </row>
    <row r="86">
      <c r="A86" s="4"/>
      <c r="B86" s="15"/>
      <c r="C86" s="20"/>
      <c r="D86" s="15"/>
      <c r="E86" s="14"/>
      <c r="F86" s="15"/>
      <c r="G86" s="20"/>
      <c r="H86" s="8"/>
    </row>
    <row r="87">
      <c r="A87" s="9"/>
      <c r="B87" s="16"/>
      <c r="C87" s="19"/>
      <c r="D87" s="16"/>
      <c r="E87" s="12"/>
      <c r="F87" s="16"/>
      <c r="G87" s="19"/>
      <c r="H87" s="13"/>
    </row>
    <row r="88">
      <c r="A88" s="4"/>
      <c r="B88" s="15"/>
      <c r="C88" s="20"/>
      <c r="D88" s="15"/>
      <c r="E88" s="14"/>
      <c r="F88" s="15"/>
      <c r="G88" s="20"/>
      <c r="H88" s="8"/>
    </row>
    <row r="89">
      <c r="A89" s="9"/>
      <c r="B89" s="16"/>
      <c r="C89" s="19"/>
      <c r="D89" s="16"/>
      <c r="E89" s="12"/>
      <c r="F89" s="16"/>
      <c r="G89" s="19"/>
      <c r="H89" s="13"/>
    </row>
    <row r="90">
      <c r="A90" s="4"/>
      <c r="B90" s="15"/>
      <c r="C90" s="20"/>
      <c r="D90" s="15"/>
      <c r="E90" s="14"/>
      <c r="F90" s="15"/>
      <c r="G90" s="20"/>
      <c r="H90" s="8"/>
    </row>
    <row r="91">
      <c r="A91" s="9"/>
      <c r="B91" s="16"/>
      <c r="C91" s="19"/>
      <c r="D91" s="16"/>
      <c r="E91" s="12"/>
      <c r="F91" s="16"/>
      <c r="G91" s="19"/>
      <c r="H91" s="13"/>
    </row>
    <row r="92">
      <c r="A92" s="4"/>
      <c r="B92" s="15"/>
      <c r="C92" s="20"/>
      <c r="D92" s="15"/>
      <c r="E92" s="14"/>
      <c r="F92" s="15"/>
      <c r="G92" s="20"/>
      <c r="H92" s="8"/>
    </row>
    <row r="93">
      <c r="A93" s="9"/>
      <c r="B93" s="16"/>
      <c r="C93" s="19"/>
      <c r="D93" s="16"/>
      <c r="E93" s="12"/>
      <c r="F93" s="16"/>
      <c r="G93" s="19"/>
      <c r="H93" s="13"/>
    </row>
    <row r="94">
      <c r="A94" s="4"/>
      <c r="B94" s="15"/>
      <c r="C94" s="20"/>
      <c r="D94" s="15"/>
      <c r="E94" s="14"/>
      <c r="F94" s="15"/>
      <c r="G94" s="20"/>
      <c r="H94" s="8"/>
    </row>
    <row r="95">
      <c r="A95" s="9"/>
      <c r="B95" s="16"/>
      <c r="C95" s="19"/>
      <c r="D95" s="16"/>
      <c r="E95" s="12"/>
      <c r="F95" s="16"/>
      <c r="G95" s="19"/>
      <c r="H95" s="13"/>
    </row>
    <row r="96">
      <c r="A96" s="4"/>
      <c r="B96" s="15"/>
      <c r="C96" s="20"/>
      <c r="D96" s="15"/>
      <c r="E96" s="14"/>
      <c r="F96" s="15"/>
      <c r="G96" s="20"/>
      <c r="H96" s="8"/>
    </row>
    <row r="97">
      <c r="A97" s="9"/>
      <c r="B97" s="16"/>
      <c r="C97" s="19"/>
      <c r="D97" s="16"/>
      <c r="E97" s="12"/>
      <c r="F97" s="16"/>
      <c r="G97" s="19"/>
      <c r="H97" s="13"/>
    </row>
    <row r="98">
      <c r="A98" s="4"/>
      <c r="B98" s="15"/>
      <c r="C98" s="20"/>
      <c r="D98" s="15"/>
      <c r="E98" s="14"/>
      <c r="F98" s="15"/>
      <c r="G98" s="20"/>
      <c r="H98" s="8"/>
    </row>
    <row r="99">
      <c r="A99" s="9"/>
      <c r="B99" s="16"/>
      <c r="C99" s="19"/>
      <c r="D99" s="16"/>
      <c r="E99" s="12"/>
      <c r="F99" s="16"/>
      <c r="G99" s="19"/>
      <c r="H99" s="13"/>
    </row>
    <row r="100">
      <c r="A100" s="4"/>
      <c r="B100" s="15"/>
      <c r="C100" s="20"/>
      <c r="D100" s="15"/>
      <c r="E100" s="14"/>
      <c r="F100" s="15"/>
      <c r="G100" s="20"/>
      <c r="H100" s="8"/>
    </row>
    <row r="101">
      <c r="A101" s="9"/>
      <c r="B101" s="16"/>
      <c r="C101" s="19"/>
      <c r="D101" s="16"/>
      <c r="E101" s="12"/>
      <c r="F101" s="16"/>
      <c r="G101" s="19"/>
      <c r="H101" s="13"/>
    </row>
    <row r="102">
      <c r="A102" s="4"/>
      <c r="B102" s="15"/>
      <c r="C102" s="20"/>
      <c r="D102" s="15"/>
      <c r="E102" s="14"/>
      <c r="F102" s="15"/>
      <c r="G102" s="20"/>
      <c r="H102" s="8"/>
    </row>
    <row r="103">
      <c r="A103" s="9"/>
      <c r="B103" s="16"/>
      <c r="C103" s="19"/>
      <c r="D103" s="16"/>
      <c r="E103" s="12"/>
      <c r="F103" s="16"/>
      <c r="G103" s="19"/>
      <c r="H103" s="13"/>
    </row>
    <row r="104">
      <c r="A104" s="4"/>
      <c r="B104" s="15"/>
      <c r="C104" s="20"/>
      <c r="D104" s="15"/>
      <c r="E104" s="14"/>
      <c r="F104" s="15"/>
      <c r="G104" s="20"/>
      <c r="H104" s="8"/>
    </row>
    <row r="105">
      <c r="A105" s="9"/>
      <c r="B105" s="16"/>
      <c r="C105" s="19"/>
      <c r="D105" s="16"/>
      <c r="E105" s="12"/>
      <c r="F105" s="16"/>
      <c r="G105" s="19"/>
      <c r="H105" s="13"/>
    </row>
    <row r="106">
      <c r="A106" s="4"/>
      <c r="B106" s="15"/>
      <c r="C106" s="20"/>
      <c r="D106" s="15"/>
      <c r="E106" s="14"/>
      <c r="F106" s="15"/>
      <c r="G106" s="20"/>
      <c r="H106" s="8"/>
    </row>
    <row r="107">
      <c r="A107" s="9"/>
      <c r="B107" s="16"/>
      <c r="C107" s="19"/>
      <c r="D107" s="16"/>
      <c r="E107" s="12"/>
      <c r="F107" s="16"/>
      <c r="G107" s="19"/>
      <c r="H107" s="13"/>
    </row>
    <row r="108">
      <c r="A108" s="4"/>
      <c r="B108" s="15"/>
      <c r="C108" s="20"/>
      <c r="D108" s="15"/>
      <c r="E108" s="14"/>
      <c r="F108" s="15"/>
      <c r="G108" s="20"/>
      <c r="H108" s="8"/>
    </row>
    <row r="109">
      <c r="A109" s="9"/>
      <c r="B109" s="16"/>
      <c r="C109" s="19"/>
      <c r="D109" s="16"/>
      <c r="E109" s="12"/>
      <c r="F109" s="16"/>
      <c r="G109" s="19"/>
      <c r="H109" s="13"/>
    </row>
    <row r="110">
      <c r="A110" s="4"/>
      <c r="B110" s="15"/>
      <c r="C110" s="20"/>
      <c r="D110" s="15"/>
      <c r="E110" s="14"/>
      <c r="F110" s="15"/>
      <c r="G110" s="20"/>
      <c r="H110" s="8"/>
    </row>
    <row r="111">
      <c r="A111" s="9"/>
      <c r="B111" s="16"/>
      <c r="C111" s="19"/>
      <c r="D111" s="16"/>
      <c r="E111" s="12"/>
      <c r="F111" s="16"/>
      <c r="G111" s="19"/>
      <c r="H111" s="13"/>
    </row>
    <row r="112">
      <c r="A112" s="4"/>
      <c r="B112" s="15"/>
      <c r="C112" s="20"/>
      <c r="D112" s="15"/>
      <c r="E112" s="14"/>
      <c r="F112" s="15"/>
      <c r="G112" s="20"/>
      <c r="H112" s="8"/>
    </row>
    <row r="113">
      <c r="A113" s="9"/>
      <c r="B113" s="16"/>
      <c r="C113" s="19"/>
      <c r="D113" s="16"/>
      <c r="E113" s="12"/>
      <c r="F113" s="16"/>
      <c r="G113" s="19"/>
      <c r="H113" s="13"/>
    </row>
    <row r="114">
      <c r="A114" s="4"/>
      <c r="B114" s="15"/>
      <c r="C114" s="20"/>
      <c r="D114" s="15"/>
      <c r="E114" s="14"/>
      <c r="F114" s="15"/>
      <c r="G114" s="20"/>
      <c r="H114" s="8"/>
    </row>
    <row r="115">
      <c r="A115" s="9"/>
      <c r="B115" s="16"/>
      <c r="C115" s="19"/>
      <c r="D115" s="16"/>
      <c r="E115" s="12"/>
      <c r="F115" s="16"/>
      <c r="G115" s="19"/>
      <c r="H115" s="13"/>
    </row>
    <row r="116">
      <c r="A116" s="4"/>
      <c r="B116" s="15"/>
      <c r="C116" s="20"/>
      <c r="D116" s="15"/>
      <c r="E116" s="14"/>
      <c r="F116" s="15"/>
      <c r="G116" s="20"/>
      <c r="H116" s="8"/>
    </row>
    <row r="117">
      <c r="A117" s="9"/>
      <c r="B117" s="16"/>
      <c r="C117" s="19"/>
      <c r="D117" s="16"/>
      <c r="E117" s="12"/>
      <c r="F117" s="16"/>
      <c r="G117" s="19"/>
      <c r="H117" s="13"/>
    </row>
    <row r="118">
      <c r="A118" s="21"/>
      <c r="B118" s="22"/>
      <c r="C118" s="23"/>
      <c r="D118" s="22"/>
      <c r="E118" s="24"/>
      <c r="F118" s="22"/>
      <c r="G118" s="23"/>
      <c r="H118" s="25"/>
    </row>
  </sheetData>
  <dataValidations>
    <dataValidation type="list" allowBlank="1" sqref="B2:B118">
      <formula1>"Italian,Mexican,Chinese,Asian Fusion,Seafood,American,Japanese,Korean, Vietnamese,Mediterranean,Breakfast,Lunch,Dinner"</formula1>
    </dataValidation>
    <dataValidation type="list" allowBlank="1" sqref="C2:C118">
      <formula1>"Fine Dining,Casual Sit Down,Fast Food"</formula1>
    </dataValidation>
    <dataValidation type="custom" allowBlank="1" showDropDown="1" sqref="E2:E118">
      <formula1>OR(TIMEVALUE(TEXT(E2, "hh:mm:ss"))=E2, AND(ISNUMBER(E2), LEFT(CELL("format", E2))="D"))</formula1>
    </dataValidation>
    <dataValidation type="list" allowBlank="1" sqref="H2:H118">
      <formula1>"$,$$,$$$,$$$$"</formula1>
    </dataValidation>
    <dataValidation type="list" allowBlank="1" sqref="D2:D118">
      <formula1>"Cozy,Casual,Modern,Rustic,Lively,Quiet"</formula1>
    </dataValidation>
    <dataValidation allowBlank="1" showDropDown="1" sqref="A2:A118"/>
    <dataValidation type="list" allowBlank="1" sqref="G2:G118">
      <formula1>"On Campus,Short Drive,Long Drive"</formula1>
    </dataValidation>
    <dataValidation type="list" allowBlank="1" sqref="F2:F118">
      <formula1>"Outdoor Seating,Private Dining Room,Large Groups,Vegetarian Options,Takeout,Gluten Free Options,Open Late,Limited Seating,Mobile Ordering"</formula1>
    </dataValidation>
  </dataValidations>
  <drawing r:id="rId1"/>
  <tableParts count="1">
    <tablePart r:id="rId3"/>
  </tableParts>
</worksheet>
</file>