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Validations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<sst xmlns="http://schemas.openxmlformats.org/spreadsheetml/2006/main" uniqueCount="49">
  <si>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</si>
  <si>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</si>
  <si>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</si>
  <si>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</si>
  <si>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</si>
  <si>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</si>
  <si>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</si>
  <si>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</si>
  <si>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</si>
  <si>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</si>
  <si>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</si>
  <si>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</si>
  <si>
    <t>MAINTENANCE</t>
  </si>
  <si>
    <t>Central Office</t>
  </si>
  <si>
    <t>AC CASSETTE</t>
  </si>
  <si>
    <t>GENERAL AFFAIRS</t>
  </si>
  <si>
    <t>PANEL PJU A</t>
  </si>
  <si>
    <t xml:space="preserve">AC SPLIT </t>
  </si>
  <si>
    <t>SOS</t>
  </si>
  <si>
    <t>PANEL PJU B</t>
  </si>
  <si>
    <t>AC SPLIT DUCT</t>
  </si>
  <si>
    <t>HRD</t>
  </si>
  <si>
    <t>PANEL PJU C</t>
  </si>
  <si>
    <t xml:space="preserve">AC CEILLING </t>
  </si>
  <si>
    <t>CIT</t>
  </si>
  <si>
    <t>SPORT CENTER</t>
  </si>
  <si>
    <t>AC FLOOR STANDING</t>
  </si>
  <si>
    <t>QUALITY</t>
  </si>
  <si>
    <t>PANEL LIGHTING POSKO</t>
  </si>
  <si>
    <t xml:space="preserve">WELDING </t>
  </si>
  <si>
    <t>TAM YARD</t>
  </si>
  <si>
    <t>PRESS</t>
  </si>
  <si>
    <t>AI YARD</t>
  </si>
  <si>
    <t>ASSEMBLING</t>
  </si>
  <si>
    <t>PE</t>
  </si>
  <si>
    <t>LOGISTIK</t>
  </si>
  <si>
    <t xml:space="preserve">TOSSO </t>
  </si>
  <si>
    <t>PCD</t>
  </si>
  <si>
    <t>R&amp;D</t>
  </si>
  <si>
    <t>TOSSO</t>
  </si>
  <si>
    <t xml:space="preserve">HRD </t>
  </si>
  <si>
    <t xml:space="preserve">CIT </t>
  </si>
  <si>
    <t xml:space="preserve">MAINTENANCE </t>
  </si>
  <si>
    <t xml:space="preserve">SERIKAT PEKERJA </t>
  </si>
  <si>
    <t>KANTIN REGULER</t>
  </si>
  <si>
    <t xml:space="preserve">KANTIN TOSSO </t>
  </si>
  <si>
    <t>R&amp;D ENGINEERING</t>
  </si>
  <si>
    <t xml:space="preserve">R&amp;D STYLING </t>
  </si>
  <si>
    <t xml:space="preserve">POSKO 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</si>
</sst>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Validations!C1:C5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Validations!A1:A14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Validations!B1:B24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Validations!C1:C5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6" spans="1:3">
      <c r="A6" t="s">
        <v>27</v>
      </c>
      <c r="B6" t="s">
        <v>28</v>
      </c>
    </row>
    <row r="7" spans="1:3">
      <c r="A7" t="s">
        <v>29</v>
      </c>
      <c r="B7" t="s">
        <v>30</v>
      </c>
    </row>
    <row r="8" spans="1:3">
      <c r="A8" t="s">
        <v>31</v>
      </c>
      <c r="B8" t="s">
        <v>32</v>
      </c>
    </row>
    <row r="9" spans="1:3">
      <c r="A9" t="s">
        <v>33</v>
      </c>
      <c r="B9" t="s">
        <v>31</v>
      </c>
    </row>
    <row r="10" spans="1:3">
      <c r="A10" t="s">
        <v>34</v>
      </c>
      <c r="B10" t="s">
        <v>29</v>
      </c>
    </row>
    <row r="11" spans="1:3">
      <c r="A11" t="s">
        <v>35</v>
      </c>
      <c r="B11" t="s">
        <v>36</v>
      </c>
    </row>
    <row r="12" spans="1:3">
      <c r="A12" t="s">
        <v>37</v>
      </c>
      <c r="B12" t="s">
        <v>33</v>
      </c>
    </row>
    <row r="13" spans="1:3">
      <c r="A13" t="s">
        <v>38</v>
      </c>
      <c r="B13" t="s">
        <v>27</v>
      </c>
    </row>
    <row r="14" spans="1:3">
      <c r="A14" t="s">
        <v>39</v>
      </c>
      <c r="B14" t="s">
        <v>35</v>
      </c>
    </row>
    <row r="15" spans="1:3">
      <c r="B15" t="s">
        <v>40</v>
      </c>
    </row>
    <row r="16" spans="1:3">
      <c r="B16" t="s">
        <v>41</v>
      </c>
    </row>
    <row r="17" spans="1:3">
      <c r="B17" t="s">
        <v>42</v>
      </c>
    </row>
    <row r="18" spans="1:3">
      <c r="B18" t="s">
        <v>37</v>
      </c>
    </row>
    <row r="19" spans="1:3">
      <c r="B19" t="s">
        <v>43</v>
      </c>
    </row>
    <row r="20" spans="1:3">
      <c r="B20" t="s">
        <v>44</v>
      </c>
    </row>
    <row r="21" spans="1:3">
      <c r="B21" t="s">
        <v>45</v>
      </c>
    </row>
    <row r="22" spans="1:3">
      <c r="B22" t="s">
        <v>46</v>
      </c>
    </row>
    <row r="23" spans="1:3">
      <c r="B23" t="s">
        <v>47</v>
      </c>
    </row>
    <row r="24" spans="1:3">
      <c r="B2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2020-02-23T15:37:33+07:00</dcterms:created>
  <dcterms:modified xsi:type="dcterms:W3CDTF">2020-02-23T15:37:33+07:00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