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ection 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harshg:
Video title shown to member.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harshg:
Choose from drop-down menu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harshg:
Maximum length for the Question is 250 characters.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harshg:
Maximum length for correct and wrong answers is 140 characters.</t>
        </r>
      </text>
    </comment>
  </commentList>
</comments>
</file>

<file path=xl/sharedStrings.xml><?xml version="1.0" encoding="utf-8"?>
<sst xmlns="http://schemas.openxmlformats.org/spreadsheetml/2006/main" count="42" uniqueCount="37">
  <si>
    <t xml:space="preserve">Assessment Questions Template</t>
  </si>
  <si>
    <t xml:space="preserve">Course Title:</t>
  </si>
  <si>
    <t xml:space="preserve">Serverless JavaScript by example - Section 4</t>
  </si>
  <si>
    <t xml:space="preserve">Course ID:</t>
  </si>
  <si>
    <t xml:space="preserve">Video Title</t>
  </si>
  <si>
    <t xml:space="preserve">Type of Question</t>
  </si>
  <si>
    <t xml:space="preserve">Question Text</t>
  </si>
  <si>
    <t xml:space="preserve">Correct Answer</t>
  </si>
  <si>
    <t xml:space="preserve">Wrong 1</t>
  </si>
  <si>
    <t xml:space="preserve">Wrong 2</t>
  </si>
  <si>
    <t xml:space="preserve">Wrong 3</t>
  </si>
  <si>
    <t xml:space="preserve">Setting up the Slack Chatbot app</t>
  </si>
  <si>
    <t xml:space="preserve">MCQ</t>
  </si>
  <si>
    <t xml:space="preserve">What is the smallest amount of features a Slack app needs in order to be added to a workspace?</t>
  </si>
  <si>
    <t xml:space="preserve">1</t>
  </si>
  <si>
    <t xml:space="preserve">2</t>
  </si>
  <si>
    <t xml:space="preserve">3</t>
  </si>
  <si>
    <t xml:space="preserve">4</t>
  </si>
  <si>
    <t xml:space="preserve">Connecting the Chatbot app to a newly created Serverless service</t>
  </si>
  <si>
    <t xml:space="preserve">What command did we use in this section to create a Serverless Slack service?</t>
  </si>
  <si>
    <t xml:space="preserve">serverless install</t>
  </si>
  <si>
    <t xml:space="preserve">serverless create</t>
  </si>
  <si>
    <t xml:space="preserve">serverless deploy</t>
  </si>
  <si>
    <t xml:space="preserve">serverless start</t>
  </si>
  <si>
    <t xml:space="preserve">Creating a custom slash command</t>
  </si>
  <si>
    <t xml:space="preserve">True or False</t>
  </si>
  <si>
    <t xml:space="preserve">In order to create a slash command you need to add an event listener in the code and in the Slack app’s configuration.</t>
  </si>
  <si>
    <t xml:space="preserve">True</t>
  </si>
  <si>
    <t xml:space="preserve">False</t>
  </si>
  <si>
    <t xml:space="preserve">Adding events with public replies</t>
  </si>
  <si>
    <t xml:space="preserve">The ability of reacting to message events you need to enable which feature and functionality in the Slack app configuration?</t>
  </si>
  <si>
    <t xml:space="preserve">Event Subscriptions</t>
  </si>
  <si>
    <t xml:space="preserve">Slash Commands</t>
  </si>
  <si>
    <t xml:space="preserve">Incoming Webhooks</t>
  </si>
  <si>
    <t xml:space="preserve">Interactive Messages</t>
  </si>
  <si>
    <t xml:space="preserve">Using incoming webhooks to send messages</t>
  </si>
  <si>
    <t xml:space="preserve">In this lesson you used a Slash command to send a message to yourself by using an incoming webhook.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</si>
</sst>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179640</xdr:colOff>
      <xdr:row>34</xdr:row>
      <xdr:rowOff>122400</xdr:rowOff>
    </xdr:to>
    <xdr:sp>
      <xdr:nvSpPr>
        <xdr:cNvPr id="0" name="CustomShape 1" hidden="1"/>
        <xdr:cNvSpPr/>
      </xdr:nvSpPr>
      <xdr:spPr>
        <a:xfrm>
          <a:off x="0" y="0"/>
          <a:ext cx="1662012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21.6963562753036"/>
    <col collapsed="false" hidden="false" max="2" min="2" style="0" width="31.0566801619433"/>
    <col collapsed="false" hidden="false" max="3" min="3" style="0" width="27.3522267206478"/>
    <col collapsed="false" hidden="false" max="6" min="4" style="0" width="10.2834008097166"/>
    <col collapsed="false" hidden="false" max="7" min="7" style="0" width="22.5222672064777"/>
    <col collapsed="false" hidden="false" max="26" min="8" style="0" width="10.2834008097166"/>
    <col collapsed="false" hidden="false" max="1025" min="27" style="0" width="16.6599190283401"/>
  </cols>
  <sheetData>
    <row r="1" customFormat="false" ht="53.2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7.5" hidden="false" customHeight="false" outlineLevel="0" collapsed="false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3" t="s">
        <v>3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0" hidden="false" customHeight="false" outlineLevel="0" collapsed="false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40.55" hidden="false" customHeight="false" outlineLevel="0" collapsed="false">
      <c r="A7" s="3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40.55" hidden="false" customHeight="false" outlineLevel="0" collapsed="false">
      <c r="A8" s="3" t="s">
        <v>18</v>
      </c>
      <c r="B8" s="3" t="s">
        <v>12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53.6" hidden="false" customHeight="false" outlineLevel="0" collapsed="false">
      <c r="A9" s="3" t="s">
        <v>24</v>
      </c>
      <c r="B9" s="3" t="s">
        <v>25</v>
      </c>
      <c r="C9" s="3" t="s">
        <v>26</v>
      </c>
      <c r="D9" s="3" t="s">
        <v>27</v>
      </c>
      <c r="E9" s="3" t="s">
        <v>28</v>
      </c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53.6" hidden="false" customHeight="false" outlineLevel="0" collapsed="false">
      <c r="A10" s="3" t="s">
        <v>29</v>
      </c>
      <c r="B10" s="3" t="s">
        <v>12</v>
      </c>
      <c r="C10" s="3" t="s">
        <v>30</v>
      </c>
      <c r="D10" s="3" t="s">
        <v>31</v>
      </c>
      <c r="E10" s="3" t="s">
        <v>32</v>
      </c>
      <c r="F10" s="3" t="s">
        <v>33</v>
      </c>
      <c r="G10" s="3" t="s">
        <v>34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53.6" hidden="false" customHeight="false" outlineLevel="0" collapsed="false">
      <c r="A11" s="3" t="s">
        <v>35</v>
      </c>
      <c r="B11" s="3" t="s">
        <v>25</v>
      </c>
      <c r="C11" s="3" t="s">
        <v>36</v>
      </c>
      <c r="D11" s="3" t="s">
        <v>27</v>
      </c>
      <c r="E11" s="3" t="s">
        <v>28</v>
      </c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dataValidations count="1">
    <dataValidation allowBlank="true" operator="between" showDropDown="false" showErrorMessage="true" showInputMessage="false" sqref="B7:B22" type="list">
      <formula1>"MCQ,True or 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2017-12-04T17:39:04Z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