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ction 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harshg:
Video title shown to member.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harshg:
Choose from drop-down menu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the Question is 250 characters.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correct and wrong answers is 140 characters.</t>
        </r>
      </text>
    </comment>
  </commentList>
</comments>
</file>

<file path=xl/sharedStrings.xml><?xml version="1.0" encoding="utf-8"?>
<sst xmlns="http://schemas.openxmlformats.org/spreadsheetml/2006/main" count="40" uniqueCount="33">
  <si>
    <t xml:space="preserve">Assessment Questions Template</t>
  </si>
  <si>
    <t xml:space="preserve">Course Title:</t>
  </si>
  <si>
    <t xml:space="preserve">Serverless JavaScript by example - Section 5</t>
  </si>
  <si>
    <t xml:space="preserve">Course ID:</t>
  </si>
  <si>
    <t xml:space="preserve">Video Title</t>
  </si>
  <si>
    <t xml:space="preserve">Type of Question</t>
  </si>
  <si>
    <t xml:space="preserve">Question Text</t>
  </si>
  <si>
    <t xml:space="preserve">Correct Answer</t>
  </si>
  <si>
    <t xml:space="preserve">Wrong 1</t>
  </si>
  <si>
    <t xml:space="preserve">Wrong 2</t>
  </si>
  <si>
    <t xml:space="preserve">Wrong 3</t>
  </si>
  <si>
    <t xml:space="preserve">Creating an S3 bucket for storing images</t>
  </si>
  <si>
    <t xml:space="preserve">True or False</t>
  </si>
  <si>
    <t xml:space="preserve">We enabled anonymous access to our S3 Bucket.</t>
  </si>
  <si>
    <t xml:space="preserve">True</t>
  </si>
  <si>
    <t xml:space="preserve">False</t>
  </si>
  <si>
    <t xml:space="preserve">Creating the image resize service</t>
  </si>
  <si>
    <t xml:space="preserve">MCQ</t>
  </si>
  <si>
    <t xml:space="preserve">How many HTTP events do we need for the image resize function?</t>
  </si>
  <si>
    <t xml:space="preserve">1</t>
  </si>
  <si>
    <t xml:space="preserve">2</t>
  </si>
  <si>
    <t xml:space="preserve">3</t>
  </si>
  <si>
    <t xml:space="preserve">4</t>
  </si>
  <si>
    <t xml:space="preserve">Writing the image resize function</t>
  </si>
  <si>
    <t xml:space="preserve">The function will only only be triggered if a resource is not found in the bucket.</t>
  </si>
  <si>
    <t xml:space="preserve">Deploying the image resize service with Docker</t>
  </si>
  <si>
    <t xml:space="preserve">Why do we need to use Docker to deploy the service?</t>
  </si>
  <si>
    <t xml:space="preserve">In order for Sharp to work correctly it needs to be installed on the same OS as Lambda is running on.</t>
  </si>
  <si>
    <t xml:space="preserve">Because it is more secure.</t>
  </si>
  <si>
    <t xml:space="preserve">Lambda requires this.</t>
  </si>
  <si>
    <t xml:space="preserve">For fun.</t>
  </si>
  <si>
    <t xml:space="preserve">Testing the image resize service</t>
  </si>
  <si>
    <t xml:space="preserve">Will the newly resized image be stored in a subdirectory within the S3 bucket?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</si>
</sst>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33</xdr:row>
      <xdr:rowOff>147600</xdr:rowOff>
    </xdr:to>
    <xdr:sp>
      <xdr:nvSpPr>
        <xdr:cNvPr id="0" name="CustomShape 1" hidden="1"/>
        <xdr:cNvSpPr/>
      </xdr:nvSpPr>
      <xdr:spPr>
        <a:xfrm>
          <a:off x="0" y="0"/>
          <a:ext cx="17809920" cy="9523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3.3441295546559"/>
    <col collapsed="false" hidden="false" max="2" min="2" style="0" width="33.4210526315789"/>
    <col collapsed="false" hidden="false" max="3" min="3" style="0" width="29.3076923076923"/>
    <col collapsed="false" hidden="false" max="6" min="4" style="0" width="11.004048582996"/>
    <col collapsed="false" hidden="false" max="7" min="7" style="0" width="24.165991902834"/>
    <col collapsed="false" hidden="false" max="26" min="8" style="0" width="11.004048582996"/>
    <col collapsed="false" hidden="false" max="1025" min="27" style="0" width="17.8947368421053"/>
  </cols>
  <sheetData>
    <row r="1" customFormat="false" ht="53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7.5" hidden="false" customHeight="false" outlineLevel="0" collapsed="false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 t="s">
        <v>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0" hidden="false" customHeight="false" outlineLevel="0" collapsed="false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7.5" hidden="false" customHeight="false" outlineLevel="0" collapsed="false">
      <c r="A7" s="3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7.5" hidden="false" customHeight="false" outlineLevel="0" collapsed="false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40.55" hidden="false" customHeight="false" outlineLevel="0" collapsed="false">
      <c r="A9" s="3" t="s">
        <v>23</v>
      </c>
      <c r="B9" s="3" t="s">
        <v>12</v>
      </c>
      <c r="C9" s="3" t="s">
        <v>24</v>
      </c>
      <c r="D9" s="3" t="s">
        <v>14</v>
      </c>
      <c r="E9" s="3" t="s">
        <v>15</v>
      </c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18.8" hidden="false" customHeight="false" outlineLevel="0" collapsed="false">
      <c r="A10" s="3" t="s">
        <v>25</v>
      </c>
      <c r="B10" s="3" t="s">
        <v>17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40.55" hidden="false" customHeight="false" outlineLevel="0" collapsed="false">
      <c r="A11" s="3" t="s">
        <v>31</v>
      </c>
      <c r="B11" s="3" t="s">
        <v>12</v>
      </c>
      <c r="C11" s="3" t="s">
        <v>32</v>
      </c>
      <c r="D11" s="3" t="s">
        <v>14</v>
      </c>
      <c r="E11" s="3" t="s">
        <v>15</v>
      </c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dataValidations count="1">
    <dataValidation allowBlank="true" operator="between" showDropDown="false" showErrorMessage="true" showInputMessage="false" sqref="B7:B22" type="list">
      <formula1>"MCQ,True or 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2017-12-12T11:42:09Z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