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tion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harshg:
Video title shown to member.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harshg:
Choose from drop-down menu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harshg:
Maximum length for the Question is 250 characters.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harshg:
Maximum length for correct and wrong answers is 140 characters.</t>
        </r>
      </text>
    </comment>
  </commentList>
</comments>
</file>

<file path=xl/sharedStrings.xml><?xml version="1.0" encoding="utf-8"?>
<sst xmlns="http://schemas.openxmlformats.org/spreadsheetml/2006/main" count="55" uniqueCount="48">
  <si>
    <t xml:space="preserve">Assessment Questions Template</t>
  </si>
  <si>
    <t xml:space="preserve">Course Title:</t>
  </si>
  <si>
    <t xml:space="preserve">Serverless JavaScript by example - Section 2</t>
  </si>
  <si>
    <t xml:space="preserve">Course ID:</t>
  </si>
  <si>
    <t xml:space="preserve">Video Title</t>
  </si>
  <si>
    <t xml:space="preserve">Type of Question</t>
  </si>
  <si>
    <t xml:space="preserve">Question Text</t>
  </si>
  <si>
    <t xml:space="preserve">Correct Answer</t>
  </si>
  <si>
    <t xml:space="preserve">Wrong 1</t>
  </si>
  <si>
    <t xml:space="preserve">Wrong 2</t>
  </si>
  <si>
    <t xml:space="preserve">Wrong 3</t>
  </si>
  <si>
    <t xml:space="preserve">Creating the core service for a Notes REST API</t>
  </si>
  <si>
    <t xml:space="preserve">MCQ</t>
  </si>
  <si>
    <t xml:space="preserve">What runtime environment do you need to run DynamoDB local on your machine?</t>
  </si>
  <si>
    <t xml:space="preserve">Java</t>
  </si>
  <si>
    <t xml:space="preserve">.NET</t>
  </si>
  <si>
    <t xml:space="preserve">Nodejs</t>
  </si>
  <si>
    <t xml:space="preserve">Python</t>
  </si>
  <si>
    <t xml:space="preserve">Adding a DynamoDB database connection</t>
  </si>
  <si>
    <t xml:space="preserve">True or False</t>
  </si>
  <si>
    <t xml:space="preserve">The Primary Key the only field you need to specify in a DynamoDB table.</t>
  </si>
  <si>
    <t xml:space="preserve">True</t>
  </si>
  <si>
    <t xml:space="preserve">False</t>
  </si>
  <si>
    <t xml:space="preserve">Defining CRUD methods</t>
  </si>
  <si>
    <t xml:space="preserve">How do you add path parameters to your function definition in the serverless.yml file?</t>
  </si>
  <si>
    <t xml:space="preserve">path: notes/{id}</t>
  </si>
  <si>
    <t xml:space="preserve">path: notes/:id</t>
  </si>
  <si>
    <t xml:space="preserve">path: notes/(id)</t>
  </si>
  <si>
    <t xml:space="preserve">path: notes/[id]</t>
  </si>
  <si>
    <t xml:space="preserve">Building logic for creating new notes</t>
  </si>
  <si>
    <t xml:space="preserve">The dynamoDb.create() method used for adding new entries in a DynamoDB table.</t>
  </si>
  <si>
    <t xml:space="preserve">Building logic for retrieving the created notes</t>
  </si>
  <si>
    <t xml:space="preserve">Which DynamoDB method is used to retrieve all entries from a table?</t>
  </si>
  <si>
    <t xml:space="preserve">.scan</t>
  </si>
  <si>
    <t xml:space="preserve">.get</t>
  </si>
  <si>
    <t xml:space="preserve">.fetch</t>
  </si>
  <si>
    <t xml:space="preserve">.grab</t>
  </si>
  <si>
    <t xml:space="preserve">Creating an edit method to update a note</t>
  </si>
  <si>
    <t xml:space="preserve">When updating a value in a DynamoDB table we add a parameter called  `ReturnValues: 'ALL_NEW'`. What does this mean?</t>
  </si>
  <si>
    <t xml:space="preserve">We want to return all the newly inserted values in the result</t>
  </si>
  <si>
    <t xml:space="preserve">This establishes a new connection</t>
  </si>
  <si>
    <t xml:space="preserve">It will return all values</t>
  </si>
  <si>
    <t xml:space="preserve">Deleting the notes</t>
  </si>
  <si>
    <t xml:space="preserve">How many parameters does the callback function in the dynamoDb.delete() method take?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</si>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</sst>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180360</xdr:colOff>
      <xdr:row>27</xdr:row>
      <xdr:rowOff>114120</xdr:rowOff>
    </xdr:to>
    <xdr:sp>
      <xdr:nvSpPr>
        <xdr:cNvPr id="0" name="CustomShape 1" hidden="1"/>
        <xdr:cNvSpPr/>
      </xdr:nvSpPr>
      <xdr:spPr>
        <a:xfrm>
          <a:off x="0" y="0"/>
          <a:ext cx="144637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/>
  <cols>
    <col collapsed="false" hidden="false" max="1" min="1" style="0" width="18.8178137651822"/>
    <col collapsed="false" hidden="false" max="2" min="2" style="0" width="26.9433198380567"/>
    <col collapsed="false" hidden="false" max="3" min="3" style="0" width="23.753036437247"/>
    <col collapsed="false" hidden="false" max="6" min="4" style="0" width="8.94736842105263"/>
    <col collapsed="false" hidden="false" max="7" min="7" style="0" width="19.5384615384615"/>
    <col collapsed="false" hidden="false" max="26" min="8" style="0" width="8.94736842105263"/>
    <col collapsed="false" hidden="false" max="1025" min="27" style="0" width="14.497975708502"/>
  </cols>
  <sheetData>
    <row r="1" customFormat="false" ht="53.2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7.5" hidden="false" customHeight="false" outlineLevel="0" collapsed="false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3" t="s">
        <v>3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0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53.6" hidden="false" customHeight="false" outlineLevel="0" collapsed="false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40.55" hidden="false" customHeight="false" outlineLevel="0" collapsed="false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53.6" hidden="false" customHeight="false" outlineLevel="0" collapsed="false">
      <c r="A9" s="3" t="s">
        <v>23</v>
      </c>
      <c r="B9" s="3" t="s">
        <v>12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0.55" hidden="false" customHeight="false" outlineLevel="0" collapsed="false">
      <c r="A10" s="3" t="s">
        <v>29</v>
      </c>
      <c r="B10" s="3" t="s">
        <v>19</v>
      </c>
      <c r="C10" s="3" t="s">
        <v>30</v>
      </c>
      <c r="D10" s="3" t="s">
        <v>22</v>
      </c>
      <c r="E10" s="3" t="s">
        <v>21</v>
      </c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40.55" hidden="false" customHeight="false" outlineLevel="0" collapsed="false">
      <c r="A11" s="3" t="s">
        <v>31</v>
      </c>
      <c r="B11" s="3" t="s">
        <v>12</v>
      </c>
      <c r="C11" s="5" t="s">
        <v>32</v>
      </c>
      <c r="D11" s="3" t="s">
        <v>33</v>
      </c>
      <c r="E11" s="3" t="s">
        <v>34</v>
      </c>
      <c r="F11" s="3" t="s">
        <v>35</v>
      </c>
      <c r="G11" s="3" t="s">
        <v>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92.75" hidden="false" customHeight="false" outlineLevel="0" collapsed="false">
      <c r="A12" s="3" t="s">
        <v>37</v>
      </c>
      <c r="B12" s="3" t="s">
        <v>12</v>
      </c>
      <c r="C12" s="3" t="s">
        <v>38</v>
      </c>
      <c r="D12" s="3" t="s">
        <v>39</v>
      </c>
      <c r="E12" s="3" t="s">
        <v>40</v>
      </c>
      <c r="F12" s="3" t="s">
        <v>41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53.6" hidden="false" customHeight="false" outlineLevel="0" collapsed="false">
      <c r="A13" s="3" t="s">
        <v>42</v>
      </c>
      <c r="B13" s="3" t="s">
        <v>12</v>
      </c>
      <c r="C13" s="3" t="s">
        <v>43</v>
      </c>
      <c r="D13" s="3" t="s">
        <v>44</v>
      </c>
      <c r="E13" s="3" t="s">
        <v>45</v>
      </c>
      <c r="F13" s="3" t="s">
        <v>46</v>
      </c>
      <c r="G13" s="3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</sheetData>
  <dataValidations count="1">
    <dataValidation allowBlank="true" operator="between" showDropDown="false" showErrorMessage="true" showInputMessage="false" sqref="B7:B22" type="list">
      <formula1>"MCQ,True or 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2017-11-13T15:22:43Z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