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ection 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harshg:
Video title shown to member.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harshg:
Choose from drop-down menu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harshg:
Maximum length for the Question is 250 characters.</t>
        </r>
      </text>
    </comment>
    <comment ref="D6" authorId="0">
      <text>
        <r>
          <rPr>
            <sz val="11"/>
            <color rgb="FF000000"/>
            <rFont val="Calibri"/>
            <family val="2"/>
            <charset val="1"/>
          </rPr>
          <t xml:space="preserve">harshg:
Maximum length for correct and wrong answers is 140 characters.</t>
        </r>
      </text>
    </comment>
  </commentList>
</comments>
</file>

<file path=xl/sharedStrings.xml><?xml version="1.0" encoding="utf-8"?>
<sst xmlns="http://schemas.openxmlformats.org/spreadsheetml/2006/main" count="42" uniqueCount="38">
  <si>
    <t xml:space="preserve">Assessment Questions Template</t>
  </si>
  <si>
    <t xml:space="preserve">Course Title:</t>
  </si>
  <si>
    <t xml:space="preserve">Serverless JavaScript by example - Section 3</t>
  </si>
  <si>
    <t xml:space="preserve">Course ID:</t>
  </si>
  <si>
    <t xml:space="preserve">Video Title</t>
  </si>
  <si>
    <t xml:space="preserve">Type of Question</t>
  </si>
  <si>
    <t xml:space="preserve">Question Text</t>
  </si>
  <si>
    <t xml:space="preserve">Correct Answer</t>
  </si>
  <si>
    <t xml:space="preserve">Wrong 1</t>
  </si>
  <si>
    <t xml:space="preserve">Wrong 2</t>
  </si>
  <si>
    <t xml:space="preserve">Wrong 3</t>
  </si>
  <si>
    <t xml:space="preserve">Setting up the Facebook Messenger Chatbot application</t>
  </si>
  <si>
    <t xml:space="preserve">True or False</t>
  </si>
  <si>
    <t xml:space="preserve">In the callback url field in the Messenger App settings we'll add the endpoint of the webhook.</t>
  </si>
  <si>
    <t xml:space="preserve">True</t>
  </si>
  <si>
    <t xml:space="preserve">false</t>
  </si>
  <si>
    <t xml:space="preserve">Creating the Get Webhook – Verifying the application</t>
  </si>
  <si>
    <t xml:space="preserve">MCQ</t>
  </si>
  <si>
    <t xml:space="preserve">We added an integration field for the http event of the webhook, Why?</t>
  </si>
  <si>
    <t xml:space="preserve">To have access to the required Messenger parameters on the event object.</t>
  </si>
  <si>
    <t xml:space="preserve">Because Facebook requires us to do this.</t>
  </si>
  <si>
    <t xml:space="preserve">To limit the Lambda function’s memory.</t>
  </si>
  <si>
    <t xml:space="preserve">To speed up the Lambda function’s execution.</t>
  </si>
  <si>
    <t xml:space="preserve">Setting up a Facebook page to use the Chatbot</t>
  </si>
  <si>
    <t xml:space="preserve">What is the name of the token we use to subscribe our Messenger bot to the Facebook page?</t>
  </si>
  <si>
    <t xml:space="preserve">page access token</t>
  </si>
  <si>
    <t xml:space="preserve">verification token</t>
  </si>
  <si>
    <t xml:space="preserve">signal token</t>
  </si>
  <si>
    <t xml:space="preserve">activation token</t>
  </si>
  <si>
    <t xml:space="preserve">Creating the Post Webhook – Sending messages</t>
  </si>
  <si>
    <t xml:space="preserve">In the logic for the POST request of the webhook, we send an HTTP request to what API from our webhook?</t>
  </si>
  <si>
    <t xml:space="preserve">Facebook’s Messages Graph API</t>
  </si>
  <si>
    <t xml:space="preserve">Facebook’s Subscribe Graph API</t>
  </si>
  <si>
    <t xml:space="preserve">Messenger’s Send Token API</t>
  </si>
  <si>
    <t xml:space="preserve">Facebook’s REST API</t>
  </si>
  <si>
    <t xml:space="preserve">Testing the Chatbot</t>
  </si>
  <si>
    <t xml:space="preserve">Is our Messenger Bot available to the public immediately?</t>
  </si>
  <si>
    <t xml:space="preserve">False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</si>
</sst>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30</xdr:row>
      <xdr:rowOff>56880</xdr:rowOff>
    </xdr:to>
    <xdr:sp>
      <xdr:nvSpPr>
        <xdr:cNvPr id="0" name="CustomShape 1" hidden="1"/>
        <xdr:cNvSpPr/>
      </xdr:nvSpPr>
      <xdr:spPr>
        <a:xfrm>
          <a:off x="0" y="0"/>
          <a:ext cx="154764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:A17"/>
    </sheetView>
  </sheetViews>
  <sheetFormatPr defaultRowHeight="15"/>
  <cols>
    <col collapsed="false" hidden="false" max="1" min="1" style="0" width="20.1538461538462"/>
    <col collapsed="false" hidden="false" max="2" min="2" style="0" width="28.8947368421053"/>
    <col collapsed="false" hidden="false" max="3" min="3" style="0" width="25.502024291498"/>
    <col collapsed="false" hidden="false" max="6" min="4" style="0" width="9.56275303643725"/>
    <col collapsed="false" hidden="false" max="7" min="7" style="0" width="20.9797570850202"/>
    <col collapsed="false" hidden="false" max="26" min="8" style="0" width="9.56275303643725"/>
    <col collapsed="false" hidden="false" max="1025" min="27" style="0" width="15.5263157894737"/>
  </cols>
  <sheetData>
    <row r="1" customFormat="false" ht="53.2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7.5" hidden="false" customHeight="false" outlineLevel="0" collapsed="false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3" t="s">
        <v>3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30" hidden="false" customHeight="false" outlineLevel="0" collapsed="false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53.6" hidden="false" customHeight="false" outlineLevel="0" collapsed="false">
      <c r="A7" s="3" t="s">
        <v>11</v>
      </c>
      <c r="B7" s="3" t="s">
        <v>12</v>
      </c>
      <c r="C7" s="3" t="s">
        <v>13</v>
      </c>
      <c r="D7" s="3" t="s">
        <v>14</v>
      </c>
      <c r="E7" s="3" t="s">
        <v>15</v>
      </c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18.8" hidden="false" customHeight="false" outlineLevel="0" collapsed="false">
      <c r="A8" s="3" t="s">
        <v>16</v>
      </c>
      <c r="B8" s="3" t="s">
        <v>17</v>
      </c>
      <c r="C8" s="3" t="s">
        <v>18</v>
      </c>
      <c r="D8" s="5" t="s">
        <v>19</v>
      </c>
      <c r="E8" s="3" t="s">
        <v>20</v>
      </c>
      <c r="F8" s="3" t="s">
        <v>21</v>
      </c>
      <c r="G8" s="3" t="s">
        <v>22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53.6" hidden="false" customHeight="false" outlineLevel="0" collapsed="false">
      <c r="A9" s="3" t="s">
        <v>23</v>
      </c>
      <c r="B9" s="3" t="s">
        <v>17</v>
      </c>
      <c r="C9" s="3" t="s">
        <v>24</v>
      </c>
      <c r="D9" s="3" t="s">
        <v>25</v>
      </c>
      <c r="E9" s="3" t="s">
        <v>26</v>
      </c>
      <c r="F9" s="3" t="s">
        <v>27</v>
      </c>
      <c r="G9" s="3" t="s">
        <v>28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53.6" hidden="false" customHeight="false" outlineLevel="0" collapsed="false">
      <c r="A10" s="3" t="s">
        <v>29</v>
      </c>
      <c r="B10" s="3" t="s">
        <v>17</v>
      </c>
      <c r="C10" s="3" t="s">
        <v>30</v>
      </c>
      <c r="D10" s="3" t="s">
        <v>31</v>
      </c>
      <c r="E10" s="3" t="s">
        <v>32</v>
      </c>
      <c r="F10" s="3" t="s">
        <v>33</v>
      </c>
      <c r="G10" s="3" t="s">
        <v>34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27.5" hidden="false" customHeight="false" outlineLevel="0" collapsed="false">
      <c r="A11" s="3" t="s">
        <v>35</v>
      </c>
      <c r="B11" s="3" t="s">
        <v>12</v>
      </c>
      <c r="C11" s="3" t="s">
        <v>36</v>
      </c>
      <c r="D11" s="3" t="s">
        <v>37</v>
      </c>
      <c r="E11" s="3" t="s">
        <v>14</v>
      </c>
      <c r="F11" s="3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8" hidden="false" customHeight="false" outlineLevel="0" collapsed="false">
      <c r="A12" s="3"/>
      <c r="B12" s="3"/>
      <c r="C12" s="3"/>
      <c r="D12" s="3"/>
      <c r="E12" s="3"/>
      <c r="F12" s="3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8" hidden="false" customHeight="false" outlineLevel="0" collapsed="false">
      <c r="A13" s="3"/>
      <c r="B13" s="3"/>
      <c r="C13" s="3"/>
      <c r="D13" s="3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</sheetData>
  <dataValidations count="1">
    <dataValidation allowBlank="true" operator="between" showDropDown="false" showErrorMessage="true" showInputMessage="false" sqref="B7:B22" type="list">
      <formula1>"MCQ,True or 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2017-11-21T16:30:45Z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