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<sst xmlns="http://schemas.openxmlformats.org/spreadsheetml/2006/main" uniqueCount="89">
  <si>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</si>
  <si>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</si>
  <si>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</si>
  <si>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</si>
  <si>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</si>
  <si>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</si>
  <si>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</si>
  <si>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</si>
  <si>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price of the item. Format the price as a number followed by the 3-letter currency code (ISO 4217 standards). Use a period (.) as the decimal point; don't use a comma.</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</si>
  <si>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</si>
  <si>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</si>
  <si>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</si>
  <si>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</si>
  <si>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</si>
  <si>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</si>
  <si>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</si>
  <si>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</si>
  <si>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</si>
  <si>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</si>
  <si>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that the item is made from; such as cotton; denim or leather. Character limit: 200.</t>
  </si>
  <si>
    <t># Optional | The pattern or graphic print on the item. Character limit: 100.</t>
  </si>
  <si>
    <t># Optional | Delivery details for the item. Format as Country:Region:Service:Price. Include the 3-letter ISO 4217 currency code in the price. Enter the price as 0.0 to use the free delivery overlay in your ads. Use a semi-colon ";" or a comma ";" to separate multiple delivery details for different regions or countries. Only people in the specified region or country will see delivery details for that region or country. You can leave out the region (keep the double "::") if your delivery details are the same for an entire country.</t>
  </si>
  <si>
    <t># Optional | The shipping weight of the item. Include the unit of measurement (lb/oz/g/kg).</t>
  </si>
  <si>
    <t># Optional | Legal disclaimer text for product offers. This text provides important legal or regulatory information that must be displayed with the product offer. For example: "Valid while supplies last. Terms and conditions apply."</t>
  </si>
  <si>
    <t># Optional | URL linking to the full disclaimer text. This provides a link to a page containing the complete disclaimer information for the product offer. For example: "https://example.com/terms-and-conditions"</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</si>
  <si>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</si>
  <si>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The item's Global Trade Item Number (GTIN). Recommended to help classify the item. May appear on the barcode; packaging or book cover. Only provide GTIN if you're sure that it's correct. GTIN types include UPC (12 digits); EAN (13 digits); JAN (8 or 13 digits); ISBN (13 digits) or ITF-14 (14 digits)</t>
  </si>
  <si>
    <t># Optional | Add labels to products to help filter them into product sets. Max characters: 110 per label; 5000 labels per product</t>
  </si>
  <si>
    <t># Optional | Describe the fashion style of this item.</t>
  </si>
  <si>
    <t>id</t>
  </si>
  <si>
    <t>title</t>
  </si>
  <si>
    <t>description</t>
  </si>
  <si>
    <t>availability</t>
  </si>
  <si>
    <t>condition</t>
  </si>
  <si>
    <t>link</t>
  </si>
  <si>
    <t>image_link</t>
  </si>
  <si>
    <t>brand</t>
  </si>
  <si>
    <t>price</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</si>
  <si>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</si>
  <si>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</si>
  <si>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</si>
  <si>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</si>
  <si>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</si>
  <si>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</si>
  <si>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</si>
  <si>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</si>
  <si>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</si>
  <si>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</si>
  <si>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</si>
  <si>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</si>
  <si>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</si>
  <si>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</si>
  <si>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</si>
  <si>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</si>
  <si>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</si>
  <si>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</si>
  <si>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gtin</t>
  </si>
  <si>
    <t>product_tags[0]</t>
  </si>
  <si>
    <t>product_tags[1]</t>
  </si>
  <si>
    <t>style[0]</t>
  </si>
  <si>
    <t>0</t>
  </si>
  <si>
    <t>Blue Facebook T-Shirt (Unisex)</t>
  </si>
  <si>
    <t>A vibrant blue crewneck T-shirt for all shapes and sizes. Made from 100% cotton.</t>
  </si>
  <si>
    <t>in stock</t>
  </si>
  <si>
    <t>new</t>
  </si>
  <si>
    <t>https://www.facebook.com/facebook_t_shirt</t>
  </si>
  <si>
    <t>https://www.facebook.com/t_shirt_image_001.jpg</t>
  </si>
  <si>
    <t>Facebook</t>
  </si>
  <si>
    <t>10.00 USD</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</si>
  <si>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</si>
  <si>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</si>
  <si>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</si>
  <si>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</si>
  <si>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</si>
  <si>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</si>
  <si>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</si>
  <si>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</si>
  <si>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</si>
  <si>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</si>
  <si>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</si>
  <si>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</si>
  <si>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Valid while supplies last. Terms and conditions apply.</t>
  </si>
  <si>
    <t>https://example.com/terms-and-conditions</t>
  </si>
  <si>
    <t>http://www.facebook.com/a0.mp4</t>
  </si>
  <si>
    <t>Gym</t>
  </si>
  <si>
    <t>8806088573892</t>
  </si>
  <si>
    <t>some_string</t>
  </si>
  <si>
    <t>other</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</si>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</sst>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8">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E3"/>
  <sheetViews>
    <sheetView tabSelected="1" workbookViewId="0" showGridLines="true" showRowColHeaders="1">
      <selection activeCell="H2" sqref="H2"/>
    </sheetView>
  </sheetViews>
  <sheetFormatPr defaultRowHeight="14.4" defaultColWidth="12" outlineLevelRow="0" outlineLevelCol="0"/>
  <sheetData>
    <row r="1" spans="1:3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25</v>
      </c>
      <c r="AB1" s="2" t="s">
        <v>26</v>
      </c>
      <c r="AC1" s="2" t="s">
        <v>27</v>
      </c>
      <c r="AD1" s="2" t="s">
        <v>27</v>
      </c>
      <c r="AE1" s="2" t="s">
        <v>28</v>
      </c>
    </row>
    <row r="2" spans="1:31">
      <c r="A2" s="3" t="s">
        <v>29</v>
      </c>
      <c r="B2" s="3" t="s">
        <v>30</v>
      </c>
      <c r="C2" s="3" t="s">
        <v>31</v>
      </c>
      <c r="D2" s="3" t="s">
        <v>32</v>
      </c>
      <c r="E2" s="3" t="s">
        <v>33</v>
      </c>
      <c r="F2" s="3" t="s">
        <v>34</v>
      </c>
      <c r="G2" s="3" t="s">
        <v>35</v>
      </c>
      <c r="H2" s="3" t="s">
        <v>36</v>
      </c>
      <c r="I2" t="s">
        <v>37</v>
      </c>
      <c r="J2" t="s">
        <v>38</v>
      </c>
      <c r="K2" t="s">
        <v>39</v>
      </c>
      <c r="L2" t="s">
        <v>40</v>
      </c>
      <c r="M2" t="s">
        <v>41</v>
      </c>
      <c r="N2" t="s">
        <v>42</v>
      </c>
      <c r="O2" t="s">
        <v>43</v>
      </c>
      <c r="P2" t="s">
        <v>44</v>
      </c>
      <c r="Q2" t="s">
        <v>45</v>
      </c>
      <c r="R2" t="s">
        <v>46</v>
      </c>
      <c r="S2" t="s">
        <v>47</v>
      </c>
      <c r="T2" t="s">
        <v>48</v>
      </c>
      <c r="U2" t="s">
        <v>49</v>
      </c>
      <c r="V2" t="s">
        <v>50</v>
      </c>
      <c r="W2" t="s">
        <v>51</v>
      </c>
      <c r="X2" t="s">
        <v>52</v>
      </c>
      <c r="Y2" t="s">
        <v>53</v>
      </c>
      <c r="Z2" t="s">
        <v>54</v>
      </c>
      <c r="AA2" t="s">
        <v>55</v>
      </c>
      <c r="AB2" t="s">
        <v>56</v>
      </c>
      <c r="AC2" t="s">
        <v>57</v>
      </c>
      <c r="AD2" t="s">
        <v>58</v>
      </c>
      <c r="AE2" t="s">
        <v>59</v>
      </c>
    </row>
    <row r="3" spans="1:31">
      <c r="A3" t="s">
        <v>60</v>
      </c>
      <c r="B3" t="s">
        <v>61</v>
      </c>
      <c r="C3" t="s">
        <v>62</v>
      </c>
      <c r="D3" t="s">
        <v>63</v>
      </c>
      <c r="E3" t="s">
        <v>64</v>
      </c>
      <c r="F3" t="s">
        <v>65</v>
      </c>
      <c r="G3" t="s">
        <v>66</v>
      </c>
      <c r="H3" t="s">
        <v>67</v>
      </c>
      <c r="I3" t="s">
        <v>68</v>
      </c>
      <c r="J3" t="s">
        <v>69</v>
      </c>
      <c r="K3" t="s">
        <v>70</v>
      </c>
      <c r="L3" t="s">
        <v>71</v>
      </c>
      <c r="M3" t="s">
        <v>68</v>
      </c>
      <c r="N3" t="s">
        <v>72</v>
      </c>
      <c r="O3"/>
      <c r="P3" t="s">
        <v>73</v>
      </c>
      <c r="Q3" t="s">
        <v>74</v>
      </c>
      <c r="R3" t="s">
        <v>75</v>
      </c>
      <c r="S3" t="s">
        <v>76</v>
      </c>
      <c r="T3" t="s">
        <v>77</v>
      </c>
      <c r="U3" t="s">
        <v>78</v>
      </c>
      <c r="V3" t="s">
        <v>79</v>
      </c>
      <c r="W3" t="s">
        <v>80</v>
      </c>
      <c r="X3" t="s">
        <v>81</v>
      </c>
      <c r="Y3" t="s">
        <v>82</v>
      </c>
      <c r="Z3" t="s">
        <v>83</v>
      </c>
      <c r="AA3" t="s">
        <v>84</v>
      </c>
      <c r="AB3" t="s">
        <v>85</v>
      </c>
      <c r="AC3" t="s">
        <v>86</v>
      </c>
      <c r="AD3" t="s">
        <v>87</v>
      </c>
      <c r="AE3"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dataValidations count="16">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H3:H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X3:X1048576">
      <formula1>1000</formula1>
    </dataValidation>
    <dataValidation type="textLength" errorStyle="stop" operator="lessThanOrEqual" allowBlank="1" showDropDown="1" showInputMessage="0" showErrorMessage="1" errorTitle="Max Characters Reached" error="You can only enter a maximum of 1000 characters" sqref="AB3:AB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2026-10-06T08:06:21-07:00</dcterms:created>
  <dcterms:modified xsi:type="dcterms:W3CDTF">2026-10-06T08:06:21-07:00</dcterms:modified>
  <dc:title>Untitled Spreadsheet</dc:title>
  <dc:description/>
  <dc:subject/>
  <cp:keywords/>
  <cp:category/>
</cp:coreProperties>
</file>