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mortriss_ntnu_no/Documents/Temp/"/>
    </mc:Choice>
  </mc:AlternateContent>
  <xr:revisionPtr revIDLastSave="0" documentId="8_{F43D39F5-247A-4D00-94BA-95493035D591}" xr6:coauthVersionLast="47" xr6:coauthVersionMax="47" xr10:uidLastSave="{00000000-0000-0000-0000-000000000000}"/>
  <bookViews>
    <workbookView xWindow="6360" yWindow="-15630" windowWidth="42090" windowHeight="15630" xr2:uid="{00000000-000D-0000-FFFF-FFFF00000000}"/>
  </bookViews>
  <sheets>
    <sheet name="zc" sheetId="2" r:id="rId1"/>
    <sheet name="dates" sheetId="3" r:id="rId2"/>
    <sheet name="cpn" sheetId="4" r:id="rId3"/>
  </sheets>
  <definedNames>
    <definedName name="Scal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dates!$A$1:$A$207</c:f>
              <c:numCache>
                <c:formatCode>m/d/yyyy\ h:mm</c:formatCode>
                <c:ptCount val="207"/>
                <c:pt idx="0">
                  <c:v>37629</c:v>
                </c:pt>
                <c:pt idx="1">
                  <c:v>37655</c:v>
                </c:pt>
                <c:pt idx="2">
                  <c:v>37683</c:v>
                </c:pt>
                <c:pt idx="3">
                  <c:v>37712</c:v>
                </c:pt>
                <c:pt idx="4">
                  <c:v>37743</c:v>
                </c:pt>
                <c:pt idx="5">
                  <c:v>37774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37928</c:v>
                </c:pt>
                <c:pt idx="11">
                  <c:v>37956</c:v>
                </c:pt>
                <c:pt idx="12">
                  <c:v>37988</c:v>
                </c:pt>
                <c:pt idx="13">
                  <c:v>38019</c:v>
                </c:pt>
                <c:pt idx="14">
                  <c:v>38047</c:v>
                </c:pt>
                <c:pt idx="15">
                  <c:v>38078</c:v>
                </c:pt>
                <c:pt idx="16">
                  <c:v>38110</c:v>
                </c:pt>
                <c:pt idx="17">
                  <c:v>38139</c:v>
                </c:pt>
                <c:pt idx="18">
                  <c:v>38169</c:v>
                </c:pt>
                <c:pt idx="19">
                  <c:v>38201</c:v>
                </c:pt>
                <c:pt idx="20">
                  <c:v>38231</c:v>
                </c:pt>
                <c:pt idx="21">
                  <c:v>38264</c:v>
                </c:pt>
                <c:pt idx="22">
                  <c:v>38292</c:v>
                </c:pt>
                <c:pt idx="23">
                  <c:v>38322</c:v>
                </c:pt>
                <c:pt idx="24">
                  <c:v>38355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38474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38628</c:v>
                </c:pt>
                <c:pt idx="34">
                  <c:v>38657</c:v>
                </c:pt>
                <c:pt idx="35">
                  <c:v>38687</c:v>
                </c:pt>
                <c:pt idx="36">
                  <c:v>38719</c:v>
                </c:pt>
                <c:pt idx="37">
                  <c:v>38749</c:v>
                </c:pt>
                <c:pt idx="38">
                  <c:v>38777</c:v>
                </c:pt>
                <c:pt idx="39">
                  <c:v>38810</c:v>
                </c:pt>
                <c:pt idx="40">
                  <c:v>38839</c:v>
                </c:pt>
                <c:pt idx="41">
                  <c:v>38869</c:v>
                </c:pt>
                <c:pt idx="42">
                  <c:v>38901</c:v>
                </c:pt>
                <c:pt idx="43">
                  <c:v>38930</c:v>
                </c:pt>
                <c:pt idx="44">
                  <c:v>38961</c:v>
                </c:pt>
                <c:pt idx="45">
                  <c:v>38992</c:v>
                </c:pt>
                <c:pt idx="46">
                  <c:v>39022</c:v>
                </c:pt>
                <c:pt idx="47">
                  <c:v>39052</c:v>
                </c:pt>
                <c:pt idx="48">
                  <c:v>39084</c:v>
                </c:pt>
                <c:pt idx="49">
                  <c:v>39114</c:v>
                </c:pt>
                <c:pt idx="50">
                  <c:v>39142</c:v>
                </c:pt>
                <c:pt idx="51">
                  <c:v>39174</c:v>
                </c:pt>
                <c:pt idx="52">
                  <c:v>39204</c:v>
                </c:pt>
                <c:pt idx="53">
                  <c:v>39234</c:v>
                </c:pt>
                <c:pt idx="54">
                  <c:v>39265</c:v>
                </c:pt>
                <c:pt idx="55">
                  <c:v>39295</c:v>
                </c:pt>
                <c:pt idx="56">
                  <c:v>39328</c:v>
                </c:pt>
                <c:pt idx="57">
                  <c:v>39356</c:v>
                </c:pt>
                <c:pt idx="58">
                  <c:v>39387</c:v>
                </c:pt>
                <c:pt idx="59">
                  <c:v>39419</c:v>
                </c:pt>
                <c:pt idx="60">
                  <c:v>39449</c:v>
                </c:pt>
                <c:pt idx="61">
                  <c:v>39479</c:v>
                </c:pt>
                <c:pt idx="62">
                  <c:v>39510</c:v>
                </c:pt>
                <c:pt idx="63">
                  <c:v>39539</c:v>
                </c:pt>
                <c:pt idx="64">
                  <c:v>39570</c:v>
                </c:pt>
                <c:pt idx="65">
                  <c:v>39601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39755</c:v>
                </c:pt>
                <c:pt idx="71">
                  <c:v>39783</c:v>
                </c:pt>
                <c:pt idx="72">
                  <c:v>39815</c:v>
                </c:pt>
                <c:pt idx="73">
                  <c:v>39846</c:v>
                </c:pt>
                <c:pt idx="74">
                  <c:v>39874</c:v>
                </c:pt>
                <c:pt idx="75">
                  <c:v>39904</c:v>
                </c:pt>
                <c:pt idx="76">
                  <c:v>39937</c:v>
                </c:pt>
                <c:pt idx="77">
                  <c:v>39966</c:v>
                </c:pt>
                <c:pt idx="78">
                  <c:v>39996</c:v>
                </c:pt>
                <c:pt idx="79">
                  <c:v>40028</c:v>
                </c:pt>
                <c:pt idx="80">
                  <c:v>40057</c:v>
                </c:pt>
                <c:pt idx="81">
                  <c:v>40087</c:v>
                </c:pt>
                <c:pt idx="82">
                  <c:v>40119</c:v>
                </c:pt>
                <c:pt idx="83">
                  <c:v>40148</c:v>
                </c:pt>
                <c:pt idx="84">
                  <c:v>40182</c:v>
                </c:pt>
                <c:pt idx="85">
                  <c:v>40210</c:v>
                </c:pt>
                <c:pt idx="86">
                  <c:v>40238</c:v>
                </c:pt>
                <c:pt idx="87">
                  <c:v>40274</c:v>
                </c:pt>
                <c:pt idx="88">
                  <c:v>40301</c:v>
                </c:pt>
                <c:pt idx="89">
                  <c:v>40330</c:v>
                </c:pt>
                <c:pt idx="90">
                  <c:v>40360</c:v>
                </c:pt>
                <c:pt idx="91">
                  <c:v>40392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40546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40665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40819</c:v>
                </c:pt>
                <c:pt idx="106">
                  <c:v>40848</c:v>
                </c:pt>
                <c:pt idx="107">
                  <c:v>40878</c:v>
                </c:pt>
                <c:pt idx="108">
                  <c:v>40910</c:v>
                </c:pt>
                <c:pt idx="109">
                  <c:v>40940</c:v>
                </c:pt>
                <c:pt idx="110">
                  <c:v>40969</c:v>
                </c:pt>
                <c:pt idx="111">
                  <c:v>41001</c:v>
                </c:pt>
                <c:pt idx="112">
                  <c:v>41031</c:v>
                </c:pt>
                <c:pt idx="113">
                  <c:v>41061</c:v>
                </c:pt>
                <c:pt idx="114">
                  <c:v>41092</c:v>
                </c:pt>
                <c:pt idx="115">
                  <c:v>41122</c:v>
                </c:pt>
                <c:pt idx="116">
                  <c:v>41155</c:v>
                </c:pt>
                <c:pt idx="117">
                  <c:v>41183</c:v>
                </c:pt>
                <c:pt idx="118">
                  <c:v>41214</c:v>
                </c:pt>
                <c:pt idx="119">
                  <c:v>41246</c:v>
                </c:pt>
                <c:pt idx="120">
                  <c:v>41276</c:v>
                </c:pt>
                <c:pt idx="121">
                  <c:v>41306</c:v>
                </c:pt>
                <c:pt idx="122">
                  <c:v>41337</c:v>
                </c:pt>
                <c:pt idx="123">
                  <c:v>41366</c:v>
                </c:pt>
                <c:pt idx="124">
                  <c:v>41396</c:v>
                </c:pt>
                <c:pt idx="125">
                  <c:v>41428</c:v>
                </c:pt>
                <c:pt idx="126">
                  <c:v>41456</c:v>
                </c:pt>
                <c:pt idx="127">
                  <c:v>41487</c:v>
                </c:pt>
                <c:pt idx="128">
                  <c:v>41519</c:v>
                </c:pt>
                <c:pt idx="129">
                  <c:v>41548</c:v>
                </c:pt>
                <c:pt idx="130">
                  <c:v>41579</c:v>
                </c:pt>
                <c:pt idx="131">
                  <c:v>41610</c:v>
                </c:pt>
                <c:pt idx="132">
                  <c:v>41641</c:v>
                </c:pt>
                <c:pt idx="133">
                  <c:v>41673</c:v>
                </c:pt>
                <c:pt idx="134">
                  <c:v>41701</c:v>
                </c:pt>
                <c:pt idx="135">
                  <c:v>41730</c:v>
                </c:pt>
                <c:pt idx="136">
                  <c:v>41761</c:v>
                </c:pt>
                <c:pt idx="137">
                  <c:v>41792</c:v>
                </c:pt>
                <c:pt idx="138">
                  <c:v>41821</c:v>
                </c:pt>
                <c:pt idx="139">
                  <c:v>41852</c:v>
                </c:pt>
                <c:pt idx="140">
                  <c:v>41883</c:v>
                </c:pt>
                <c:pt idx="141">
                  <c:v>41913</c:v>
                </c:pt>
                <c:pt idx="142">
                  <c:v>41946</c:v>
                </c:pt>
                <c:pt idx="143">
                  <c:v>41974</c:v>
                </c:pt>
                <c:pt idx="144">
                  <c:v>42006</c:v>
                </c:pt>
                <c:pt idx="145">
                  <c:v>42037</c:v>
                </c:pt>
                <c:pt idx="146">
                  <c:v>42065</c:v>
                </c:pt>
                <c:pt idx="147">
                  <c:v>42095</c:v>
                </c:pt>
                <c:pt idx="148">
                  <c:v>42128</c:v>
                </c:pt>
                <c:pt idx="149">
                  <c:v>42156</c:v>
                </c:pt>
                <c:pt idx="150">
                  <c:v>42186</c:v>
                </c:pt>
                <c:pt idx="151">
                  <c:v>42219</c:v>
                </c:pt>
                <c:pt idx="152">
                  <c:v>42248</c:v>
                </c:pt>
                <c:pt idx="153">
                  <c:v>42278</c:v>
                </c:pt>
                <c:pt idx="154">
                  <c:v>42310</c:v>
                </c:pt>
                <c:pt idx="155">
                  <c:v>42339</c:v>
                </c:pt>
                <c:pt idx="156">
                  <c:v>42373</c:v>
                </c:pt>
                <c:pt idx="157">
                  <c:v>42401</c:v>
                </c:pt>
                <c:pt idx="158">
                  <c:v>42430</c:v>
                </c:pt>
                <c:pt idx="159">
                  <c:v>42461</c:v>
                </c:pt>
                <c:pt idx="160">
                  <c:v>42492</c:v>
                </c:pt>
                <c:pt idx="161">
                  <c:v>42522</c:v>
                </c:pt>
                <c:pt idx="162">
                  <c:v>42552</c:v>
                </c:pt>
                <c:pt idx="163">
                  <c:v>42583</c:v>
                </c:pt>
                <c:pt idx="164">
                  <c:v>42614</c:v>
                </c:pt>
                <c:pt idx="165">
                  <c:v>42646</c:v>
                </c:pt>
                <c:pt idx="166">
                  <c:v>42675</c:v>
                </c:pt>
                <c:pt idx="167">
                  <c:v>42705</c:v>
                </c:pt>
                <c:pt idx="168">
                  <c:v>42737</c:v>
                </c:pt>
                <c:pt idx="169">
                  <c:v>42767</c:v>
                </c:pt>
                <c:pt idx="170">
                  <c:v>42795</c:v>
                </c:pt>
                <c:pt idx="171">
                  <c:v>42828</c:v>
                </c:pt>
                <c:pt idx="172">
                  <c:v>42857</c:v>
                </c:pt>
                <c:pt idx="173">
                  <c:v>42887</c:v>
                </c:pt>
                <c:pt idx="174">
                  <c:v>42919</c:v>
                </c:pt>
                <c:pt idx="175">
                  <c:v>42948</c:v>
                </c:pt>
                <c:pt idx="176">
                  <c:v>42979</c:v>
                </c:pt>
                <c:pt idx="177">
                  <c:v>43010</c:v>
                </c:pt>
                <c:pt idx="178">
                  <c:v>43040</c:v>
                </c:pt>
                <c:pt idx="179">
                  <c:v>43070</c:v>
                </c:pt>
                <c:pt idx="180">
                  <c:v>43102</c:v>
                </c:pt>
                <c:pt idx="181">
                  <c:v>43132</c:v>
                </c:pt>
                <c:pt idx="182">
                  <c:v>43160</c:v>
                </c:pt>
                <c:pt idx="183">
                  <c:v>43193</c:v>
                </c:pt>
                <c:pt idx="184">
                  <c:v>43222</c:v>
                </c:pt>
                <c:pt idx="185">
                  <c:v>43252</c:v>
                </c:pt>
                <c:pt idx="186">
                  <c:v>43284</c:v>
                </c:pt>
                <c:pt idx="187">
                  <c:v>43313</c:v>
                </c:pt>
                <c:pt idx="188">
                  <c:v>43346</c:v>
                </c:pt>
                <c:pt idx="189">
                  <c:v>43375</c:v>
                </c:pt>
                <c:pt idx="190">
                  <c:v>43405</c:v>
                </c:pt>
                <c:pt idx="191">
                  <c:v>43437</c:v>
                </c:pt>
                <c:pt idx="192">
                  <c:v>43467</c:v>
                </c:pt>
                <c:pt idx="193">
                  <c:v>43497</c:v>
                </c:pt>
                <c:pt idx="194">
                  <c:v>43525</c:v>
                </c:pt>
                <c:pt idx="195">
                  <c:v>43558</c:v>
                </c:pt>
                <c:pt idx="196">
                  <c:v>43587</c:v>
                </c:pt>
                <c:pt idx="197">
                  <c:v>43619</c:v>
                </c:pt>
                <c:pt idx="198">
                  <c:v>43649</c:v>
                </c:pt>
                <c:pt idx="199">
                  <c:v>43678</c:v>
                </c:pt>
                <c:pt idx="200">
                  <c:v>43710</c:v>
                </c:pt>
                <c:pt idx="201">
                  <c:v>43740</c:v>
                </c:pt>
                <c:pt idx="202">
                  <c:v>43770</c:v>
                </c:pt>
                <c:pt idx="203">
                  <c:v>43801</c:v>
                </c:pt>
                <c:pt idx="204">
                  <c:v>43832</c:v>
                </c:pt>
                <c:pt idx="205">
                  <c:v>43864</c:v>
                </c:pt>
                <c:pt idx="206">
                  <c:v>43892</c:v>
                </c:pt>
              </c:numCache>
            </c:numRef>
          </c:cat>
          <c:val>
            <c:numRef>
              <c:f>zc!$A$1:$A$207</c:f>
              <c:numCache>
                <c:formatCode>General</c:formatCode>
                <c:ptCount val="207"/>
                <c:pt idx="0">
                  <c:v>5.9117604483088761E-2</c:v>
                </c:pt>
                <c:pt idx="1">
                  <c:v>5.7041740367196996E-2</c:v>
                </c:pt>
                <c:pt idx="2">
                  <c:v>5.2687322279006493E-2</c:v>
                </c:pt>
                <c:pt idx="3">
                  <c:v>5.2497568957754044E-2</c:v>
                </c:pt>
                <c:pt idx="4">
                  <c:v>4.7551301858222352E-2</c:v>
                </c:pt>
                <c:pt idx="5">
                  <c:v>4.5642357878701037E-2</c:v>
                </c:pt>
                <c:pt idx="6">
                  <c:v>3.4691239789930259E-2</c:v>
                </c:pt>
                <c:pt idx="7">
                  <c:v>3.2079893463411648E-2</c:v>
                </c:pt>
                <c:pt idx="8">
                  <c:v>2.8295869154847251E-2</c:v>
                </c:pt>
                <c:pt idx="9">
                  <c:v>2.62523711440657E-2</c:v>
                </c:pt>
                <c:pt idx="10">
                  <c:v>2.615495747685118E-2</c:v>
                </c:pt>
                <c:pt idx="11">
                  <c:v>2.62523711440657E-2</c:v>
                </c:pt>
                <c:pt idx="12">
                  <c:v>2.1272135275539769E-2</c:v>
                </c:pt>
                <c:pt idx="13">
                  <c:v>1.9998686506689123E-2</c:v>
                </c:pt>
                <c:pt idx="14">
                  <c:v>1.980262729617973E-2</c:v>
                </c:pt>
                <c:pt idx="15">
                  <c:v>1.666044089310717E-2</c:v>
                </c:pt>
                <c:pt idx="16">
                  <c:v>1.7643435172595281E-2</c:v>
                </c:pt>
                <c:pt idx="17">
                  <c:v>1.7643435172595281E-2</c:v>
                </c:pt>
                <c:pt idx="18">
                  <c:v>1.8232768261059684E-2</c:v>
                </c:pt>
                <c:pt idx="19">
                  <c:v>1.8429135468367143E-2</c:v>
                </c:pt>
                <c:pt idx="20">
                  <c:v>1.7938145131012998E-2</c:v>
                </c:pt>
                <c:pt idx="21">
                  <c:v>1.8429135468367143E-2</c:v>
                </c:pt>
                <c:pt idx="22">
                  <c:v>1.7839918128331016E-2</c:v>
                </c:pt>
                <c:pt idx="23">
                  <c:v>1.7839918128331016E-2</c:v>
                </c:pt>
                <c:pt idx="24">
                  <c:v>1.7643435172595281E-2</c:v>
                </c:pt>
                <c:pt idx="25">
                  <c:v>1.7545179215748864E-2</c:v>
                </c:pt>
                <c:pt idx="26">
                  <c:v>1.8330956684723419E-2</c:v>
                </c:pt>
                <c:pt idx="27">
                  <c:v>1.7643435172595281E-2</c:v>
                </c:pt>
                <c:pt idx="28">
                  <c:v>1.8134570195482678E-2</c:v>
                </c:pt>
                <c:pt idx="29">
                  <c:v>1.8821754240587667E-2</c:v>
                </c:pt>
                <c:pt idx="30">
                  <c:v>1.9410393519823387E-2</c:v>
                </c:pt>
                <c:pt idx="31">
                  <c:v>2.0488666427315602E-2</c:v>
                </c:pt>
                <c:pt idx="32">
                  <c:v>2.1272135275539769E-2</c:v>
                </c:pt>
                <c:pt idx="33">
                  <c:v>2.1272135275539769E-2</c:v>
                </c:pt>
                <c:pt idx="34">
                  <c:v>2.2641730480824573E-2</c:v>
                </c:pt>
                <c:pt idx="35">
                  <c:v>2.3911820046312877E-2</c:v>
                </c:pt>
                <c:pt idx="36">
                  <c:v>2.2250608934819723E-2</c:v>
                </c:pt>
                <c:pt idx="37">
                  <c:v>2.3032699110572784E-2</c:v>
                </c:pt>
                <c:pt idx="38">
                  <c:v>2.4497471600387372E-2</c:v>
                </c:pt>
                <c:pt idx="39">
                  <c:v>2.6544555222112211E-2</c:v>
                </c:pt>
                <c:pt idx="40">
                  <c:v>2.6641930946421092E-2</c:v>
                </c:pt>
                <c:pt idx="41">
                  <c:v>2.9655884907510675E-2</c:v>
                </c:pt>
                <c:pt idx="42">
                  <c:v>2.8976108236517188E-2</c:v>
                </c:pt>
                <c:pt idx="43">
                  <c:v>2.9170377299779924E-2</c:v>
                </c:pt>
                <c:pt idx="44">
                  <c:v>3.1304849828412529E-2</c:v>
                </c:pt>
                <c:pt idx="45">
                  <c:v>3.2370380030450646E-2</c:v>
                </c:pt>
                <c:pt idx="46">
                  <c:v>3.4208171329736956E-2</c:v>
                </c:pt>
                <c:pt idx="47">
                  <c:v>3.5174075007654085E-2</c:v>
                </c:pt>
                <c:pt idx="48">
                  <c:v>3.6331929247390204E-2</c:v>
                </c:pt>
                <c:pt idx="49">
                  <c:v>3.8932210001787537E-2</c:v>
                </c:pt>
                <c:pt idx="50">
                  <c:v>4.0181789632831762E-2</c:v>
                </c:pt>
                <c:pt idx="51">
                  <c:v>4.1813502813410348E-2</c:v>
                </c:pt>
                <c:pt idx="52">
                  <c:v>4.2484611606155395E-2</c:v>
                </c:pt>
                <c:pt idx="53">
                  <c:v>4.401688541677426E-2</c:v>
                </c:pt>
                <c:pt idx="54">
                  <c:v>4.4973365642731196E-2</c:v>
                </c:pt>
                <c:pt idx="55">
                  <c:v>4.5928931888399735E-2</c:v>
                </c:pt>
                <c:pt idx="56">
                  <c:v>4.6119935613553036E-2</c:v>
                </c:pt>
                <c:pt idx="57">
                  <c:v>4.8409139207687628E-2</c:v>
                </c:pt>
                <c:pt idx="58">
                  <c:v>4.9646939889413717E-2</c:v>
                </c:pt>
                <c:pt idx="59">
                  <c:v>5.0407902543845765E-2</c:v>
                </c:pt>
                <c:pt idx="60">
                  <c:v>4.8694921538758602E-2</c:v>
                </c:pt>
                <c:pt idx="61">
                  <c:v>5.1168286574399424E-2</c:v>
                </c:pt>
                <c:pt idx="62">
                  <c:v>5.2212871446934324E-2</c:v>
                </c:pt>
                <c:pt idx="63">
                  <c:v>4.659728537678226E-2</c:v>
                </c:pt>
                <c:pt idx="64">
                  <c:v>5.4772235846979482E-2</c:v>
                </c:pt>
                <c:pt idx="65">
                  <c:v>5.6569351487894326E-2</c:v>
                </c:pt>
                <c:pt idx="66">
                  <c:v>5.7797098726216814E-2</c:v>
                </c:pt>
                <c:pt idx="67">
                  <c:v>5.741949086748642E-2</c:v>
                </c:pt>
                <c:pt idx="68">
                  <c:v>5.8174564051072235E-2</c:v>
                </c:pt>
                <c:pt idx="69">
                  <c:v>4.6024438311279253E-2</c:v>
                </c:pt>
                <c:pt idx="70">
                  <c:v>4.8409139207687628E-2</c:v>
                </c:pt>
                <c:pt idx="71">
                  <c:v>4.9456608712592491E-2</c:v>
                </c:pt>
                <c:pt idx="72">
                  <c:v>2.6057534319289598E-2</c:v>
                </c:pt>
                <c:pt idx="73">
                  <c:v>2.49852526939086E-2</c:v>
                </c:pt>
                <c:pt idx="74">
                  <c:v>2.1076325601916308E-2</c:v>
                </c:pt>
                <c:pt idx="75">
                  <c:v>1.9998686506689123E-2</c:v>
                </c:pt>
                <c:pt idx="76">
                  <c:v>1.8036362486098575E-2</c:v>
                </c:pt>
                <c:pt idx="77">
                  <c:v>1.5282623531156982E-2</c:v>
                </c:pt>
                <c:pt idx="78">
                  <c:v>1.4395880283732339E-2</c:v>
                </c:pt>
                <c:pt idx="79">
                  <c:v>1.4001519635813611E-2</c:v>
                </c:pt>
                <c:pt idx="80">
                  <c:v>1.4987129808248238E-2</c:v>
                </c:pt>
                <c:pt idx="81">
                  <c:v>1.666044089310717E-2</c:v>
                </c:pt>
                <c:pt idx="82">
                  <c:v>1.8134570195482678E-2</c:v>
                </c:pt>
                <c:pt idx="83">
                  <c:v>1.7545179215748864E-2</c:v>
                </c:pt>
                <c:pt idx="84">
                  <c:v>2.0194707285519253E-2</c:v>
                </c:pt>
                <c:pt idx="85">
                  <c:v>1.9998686506689123E-2</c:v>
                </c:pt>
                <c:pt idx="86">
                  <c:v>2.0390689647733981E-2</c:v>
                </c:pt>
                <c:pt idx="87">
                  <c:v>2.0488666427315602E-2</c:v>
                </c:pt>
                <c:pt idx="88">
                  <c:v>2.2152804641133284E-2</c:v>
                </c:pt>
                <c:pt idx="89">
                  <c:v>2.2348403663761767E-2</c:v>
                </c:pt>
                <c:pt idx="90">
                  <c:v>2.1957167352042138E-2</c:v>
                </c:pt>
                <c:pt idx="91">
                  <c:v>2.1565777914560585E-2</c:v>
                </c:pt>
                <c:pt idx="92">
                  <c:v>2.2054990780831313E-2</c:v>
                </c:pt>
                <c:pt idx="93">
                  <c:v>2.1467906615240975E-2</c:v>
                </c:pt>
                <c:pt idx="94">
                  <c:v>2.1467906615240975E-2</c:v>
                </c:pt>
                <c:pt idx="95">
                  <c:v>2.0880477579355131E-2</c:v>
                </c:pt>
                <c:pt idx="96">
                  <c:v>2.2250608934819723E-2</c:v>
                </c:pt>
                <c:pt idx="97">
                  <c:v>2.1663639636026355E-2</c:v>
                </c:pt>
                <c:pt idx="98">
                  <c:v>2.2543964434894436E-2</c:v>
                </c:pt>
                <c:pt idx="99">
                  <c:v>2.2641730480824573E-2</c:v>
                </c:pt>
                <c:pt idx="100">
                  <c:v>2.3325825303496757E-2</c:v>
                </c:pt>
                <c:pt idx="101">
                  <c:v>2.342351494358811E-2</c:v>
                </c:pt>
                <c:pt idx="102">
                  <c:v>2.3521195041345866E-2</c:v>
                </c:pt>
                <c:pt idx="103">
                  <c:v>2.3228126119207243E-2</c:v>
                </c:pt>
                <c:pt idx="104">
                  <c:v>2.2348403663761767E-2</c:v>
                </c:pt>
                <c:pt idx="105">
                  <c:v>1.8036362486098575E-2</c:v>
                </c:pt>
                <c:pt idx="106">
                  <c:v>2.1370025736192545E-2</c:v>
                </c:pt>
                <c:pt idx="107">
                  <c:v>1.5381102038302391E-2</c:v>
                </c:pt>
                <c:pt idx="108">
                  <c:v>1.2620031356102198E-2</c:v>
                </c:pt>
                <c:pt idx="109">
                  <c:v>1.656208829897823E-2</c:v>
                </c:pt>
                <c:pt idx="110">
                  <c:v>1.7053754565827622E-2</c:v>
                </c:pt>
                <c:pt idx="111">
                  <c:v>1.5479570848386375E-2</c:v>
                </c:pt>
                <c:pt idx="112">
                  <c:v>1.5282623531156982E-2</c:v>
                </c:pt>
                <c:pt idx="113">
                  <c:v>1.5676479385007616E-2</c:v>
                </c:pt>
                <c:pt idx="114">
                  <c:v>1.5085637418040953E-2</c:v>
                </c:pt>
                <c:pt idx="115">
                  <c:v>1.3705647056111967E-2</c:v>
                </c:pt>
                <c:pt idx="116">
                  <c:v>1.4888612493750559E-2</c:v>
                </c:pt>
                <c:pt idx="117">
                  <c:v>1.6266972463871938E-2</c:v>
                </c:pt>
                <c:pt idx="118">
                  <c:v>1.5184135325040055E-2</c:v>
                </c:pt>
                <c:pt idx="119">
                  <c:v>1.5578029963318462E-2</c:v>
                </c:pt>
                <c:pt idx="120">
                  <c:v>1.4790085472635345E-2</c:v>
                </c:pt>
                <c:pt idx="121">
                  <c:v>1.6168581161583689E-2</c:v>
                </c:pt>
                <c:pt idx="122">
                  <c:v>1.6463726030665031E-2</c:v>
                </c:pt>
                <c:pt idx="123">
                  <c:v>1.5971769509698665E-2</c:v>
                </c:pt>
                <c:pt idx="124">
                  <c:v>1.5381102038302391E-2</c:v>
                </c:pt>
                <c:pt idx="125">
                  <c:v>1.4494446150452511E-2</c:v>
                </c:pt>
                <c:pt idx="126">
                  <c:v>1.5085637418040953E-2</c:v>
                </c:pt>
                <c:pt idx="127">
                  <c:v>1.4297304700824394E-2</c:v>
                </c:pt>
                <c:pt idx="128">
                  <c:v>1.5381102038302391E-2</c:v>
                </c:pt>
                <c:pt idx="129">
                  <c:v>1.5184135325040055E-2</c:v>
                </c:pt>
                <c:pt idx="130">
                  <c:v>1.5381102038302391E-2</c:v>
                </c:pt>
                <c:pt idx="131">
                  <c:v>1.4297304700824394E-2</c:v>
                </c:pt>
                <c:pt idx="132">
                  <c:v>1.2916225266546229E-2</c:v>
                </c:pt>
                <c:pt idx="133">
                  <c:v>1.3902905168991434E-2</c:v>
                </c:pt>
                <c:pt idx="134">
                  <c:v>1.4100124378781626E-2</c:v>
                </c:pt>
                <c:pt idx="135">
                  <c:v>1.32123314721349E-2</c:v>
                </c:pt>
                <c:pt idx="136">
                  <c:v>1.3014937077494763E-2</c:v>
                </c:pt>
                <c:pt idx="137">
                  <c:v>1.3014937077494763E-2</c:v>
                </c:pt>
                <c:pt idx="138">
                  <c:v>1.1829751753577221E-2</c:v>
                </c:pt>
                <c:pt idx="139">
                  <c:v>1.1632084229707696E-2</c:v>
                </c:pt>
                <c:pt idx="140">
                  <c:v>1.1533235813673085E-2</c:v>
                </c:pt>
                <c:pt idx="141">
                  <c:v>1.2817503710614343E-2</c:v>
                </c:pt>
                <c:pt idx="142">
                  <c:v>1.2718772407774612E-2</c:v>
                </c:pt>
                <c:pt idx="143">
                  <c:v>1.1335509663745679E-2</c:v>
                </c:pt>
                <c:pt idx="144">
                  <c:v>1.0346292054144267E-2</c:v>
                </c:pt>
                <c:pt idx="145">
                  <c:v>9.4551587707551975E-3</c:v>
                </c:pt>
                <c:pt idx="146">
                  <c:v>8.2657444170325927E-3</c:v>
                </c:pt>
                <c:pt idx="147">
                  <c:v>9.0588444883461464E-3</c:v>
                </c:pt>
                <c:pt idx="148">
                  <c:v>9.950330853168092E-3</c:v>
                </c:pt>
                <c:pt idx="149">
                  <c:v>8.8606284321964667E-3</c:v>
                </c:pt>
                <c:pt idx="150">
                  <c:v>8.8606284321964667E-3</c:v>
                </c:pt>
                <c:pt idx="151">
                  <c:v>8.8606284321964667E-3</c:v>
                </c:pt>
                <c:pt idx="152">
                  <c:v>7.1742037480004529E-3</c:v>
                </c:pt>
                <c:pt idx="153">
                  <c:v>6.2802379571504563E-3</c:v>
                </c:pt>
                <c:pt idx="154">
                  <c:v>6.6776547532404968E-3</c:v>
                </c:pt>
                <c:pt idx="155">
                  <c:v>5.6838164682977092E-3</c:v>
                </c:pt>
                <c:pt idx="156">
                  <c:v>5.9820716775474689E-3</c:v>
                </c:pt>
                <c:pt idx="157">
                  <c:v>6.8763039394320637E-3</c:v>
                </c:pt>
                <c:pt idx="158">
                  <c:v>5.5843782939006634E-3</c:v>
                </c:pt>
                <c:pt idx="159">
                  <c:v>4.390348301292854E-3</c:v>
                </c:pt>
                <c:pt idx="160">
                  <c:v>5.1865266873001538E-3</c:v>
                </c:pt>
                <c:pt idx="161">
                  <c:v>5.6838164682977092E-3</c:v>
                </c:pt>
                <c:pt idx="162">
                  <c:v>5.385472276337888E-3</c:v>
                </c:pt>
                <c:pt idx="163">
                  <c:v>4.8880340727758664E-3</c:v>
                </c:pt>
                <c:pt idx="164">
                  <c:v>5.2860044292374377E-3</c:v>
                </c:pt>
                <c:pt idx="165">
                  <c:v>4.6889894861314695E-3</c:v>
                </c:pt>
                <c:pt idx="166">
                  <c:v>4.8880340727758664E-3</c:v>
                </c:pt>
                <c:pt idx="167">
                  <c:v>5.7832447557273608E-3</c:v>
                </c:pt>
                <c:pt idx="168">
                  <c:v>5.0870390485572093E-3</c:v>
                </c:pt>
                <c:pt idx="169">
                  <c:v>4.8880340727758664E-3</c:v>
                </c:pt>
                <c:pt idx="170">
                  <c:v>4.9875415110389679E-3</c:v>
                </c:pt>
                <c:pt idx="171">
                  <c:v>4.2907814171562458E-3</c:v>
                </c:pt>
                <c:pt idx="172">
                  <c:v>4.7885167317970939E-3</c:v>
                </c:pt>
                <c:pt idx="173">
                  <c:v>4.0916179032535575E-3</c:v>
                </c:pt>
                <c:pt idx="174">
                  <c:v>3.4938892542558382E-3</c:v>
                </c:pt>
                <c:pt idx="175">
                  <c:v>3.5935355101302181E-3</c:v>
                </c:pt>
                <c:pt idx="176">
                  <c:v>3.5935355101302181E-3</c:v>
                </c:pt>
                <c:pt idx="177">
                  <c:v>3.5935355101302181E-3</c:v>
                </c:pt>
                <c:pt idx="178">
                  <c:v>3.6931718376176067E-3</c:v>
                </c:pt>
                <c:pt idx="179">
                  <c:v>3.394233068015617E-3</c:v>
                </c:pt>
                <c:pt idx="180">
                  <c:v>3.9920212695374567E-3</c:v>
                </c:pt>
                <c:pt idx="181">
                  <c:v>4.0916179032535575E-3</c:v>
                </c:pt>
                <c:pt idx="182">
                  <c:v>4.1912046184680524E-3</c:v>
                </c:pt>
                <c:pt idx="183">
                  <c:v>4.6889894861314695E-3</c:v>
                </c:pt>
                <c:pt idx="184">
                  <c:v>5.6838164682977092E-3</c:v>
                </c:pt>
                <c:pt idx="185">
                  <c:v>6.8763039394320637E-3</c:v>
                </c:pt>
                <c:pt idx="186">
                  <c:v>6.0814703158679536E-3</c:v>
                </c:pt>
                <c:pt idx="187">
                  <c:v>5.8826631581555119E-3</c:v>
                </c:pt>
                <c:pt idx="188">
                  <c:v>6.2802379571504563E-3</c:v>
                </c:pt>
                <c:pt idx="189">
                  <c:v>7.1742037480004529E-3</c:v>
                </c:pt>
                <c:pt idx="190">
                  <c:v>7.6705063042197402E-3</c:v>
                </c:pt>
                <c:pt idx="191">
                  <c:v>7.5712654963181261E-3</c:v>
                </c:pt>
                <c:pt idx="192">
                  <c:v>8.166562666393401E-3</c:v>
                </c:pt>
                <c:pt idx="193">
                  <c:v>9.4551587707551975E-3</c:v>
                </c:pt>
                <c:pt idx="194">
                  <c:v>1.0049335853001438E-2</c:v>
                </c:pt>
                <c:pt idx="195">
                  <c:v>1.0939940038334263E-2</c:v>
                </c:pt>
                <c:pt idx="196">
                  <c:v>1.1236631925987768E-2</c:v>
                </c:pt>
                <c:pt idx="197">
                  <c:v>1.0939940038334263E-2</c:v>
                </c:pt>
                <c:pt idx="198">
                  <c:v>1.2126179797840555E-2</c:v>
                </c:pt>
                <c:pt idx="199">
                  <c:v>1.2323749688831903E-2</c:v>
                </c:pt>
                <c:pt idx="200">
                  <c:v>1.2521280553671691E-2</c:v>
                </c:pt>
                <c:pt idx="201">
                  <c:v>1.3311014059672416E-2</c:v>
                </c:pt>
                <c:pt idx="202">
                  <c:v>1.2817503710614343E-2</c:v>
                </c:pt>
                <c:pt idx="203">
                  <c:v>1.2323749688831903E-2</c:v>
                </c:pt>
                <c:pt idx="204">
                  <c:v>1.064316009847976E-2</c:v>
                </c:pt>
                <c:pt idx="205">
                  <c:v>1.3508350024792301E-2</c:v>
                </c:pt>
                <c:pt idx="206">
                  <c:v>1.32123314721349E-2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C-45A6-9791-64DCECAE6E9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dates!$A$1:$A$207</c:f>
              <c:numCache>
                <c:formatCode>m/d/yyyy\ h:mm</c:formatCode>
                <c:ptCount val="207"/>
                <c:pt idx="0">
                  <c:v>37629</c:v>
                </c:pt>
                <c:pt idx="1">
                  <c:v>37655</c:v>
                </c:pt>
                <c:pt idx="2">
                  <c:v>37683</c:v>
                </c:pt>
                <c:pt idx="3">
                  <c:v>37712</c:v>
                </c:pt>
                <c:pt idx="4">
                  <c:v>37743</c:v>
                </c:pt>
                <c:pt idx="5">
                  <c:v>37774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37928</c:v>
                </c:pt>
                <c:pt idx="11">
                  <c:v>37956</c:v>
                </c:pt>
                <c:pt idx="12">
                  <c:v>37988</c:v>
                </c:pt>
                <c:pt idx="13">
                  <c:v>38019</c:v>
                </c:pt>
                <c:pt idx="14">
                  <c:v>38047</c:v>
                </c:pt>
                <c:pt idx="15">
                  <c:v>38078</c:v>
                </c:pt>
                <c:pt idx="16">
                  <c:v>38110</c:v>
                </c:pt>
                <c:pt idx="17">
                  <c:v>38139</c:v>
                </c:pt>
                <c:pt idx="18">
                  <c:v>38169</c:v>
                </c:pt>
                <c:pt idx="19">
                  <c:v>38201</c:v>
                </c:pt>
                <c:pt idx="20">
                  <c:v>38231</c:v>
                </c:pt>
                <c:pt idx="21">
                  <c:v>38264</c:v>
                </c:pt>
                <c:pt idx="22">
                  <c:v>38292</c:v>
                </c:pt>
                <c:pt idx="23">
                  <c:v>38322</c:v>
                </c:pt>
                <c:pt idx="24">
                  <c:v>38355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38474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38628</c:v>
                </c:pt>
                <c:pt idx="34">
                  <c:v>38657</c:v>
                </c:pt>
                <c:pt idx="35">
                  <c:v>38687</c:v>
                </c:pt>
                <c:pt idx="36">
                  <c:v>38719</c:v>
                </c:pt>
                <c:pt idx="37">
                  <c:v>38749</c:v>
                </c:pt>
                <c:pt idx="38">
                  <c:v>38777</c:v>
                </c:pt>
                <c:pt idx="39">
                  <c:v>38810</c:v>
                </c:pt>
                <c:pt idx="40">
                  <c:v>38839</c:v>
                </c:pt>
                <c:pt idx="41">
                  <c:v>38869</c:v>
                </c:pt>
                <c:pt idx="42">
                  <c:v>38901</c:v>
                </c:pt>
                <c:pt idx="43">
                  <c:v>38930</c:v>
                </c:pt>
                <c:pt idx="44">
                  <c:v>38961</c:v>
                </c:pt>
                <c:pt idx="45">
                  <c:v>38992</c:v>
                </c:pt>
                <c:pt idx="46">
                  <c:v>39022</c:v>
                </c:pt>
                <c:pt idx="47">
                  <c:v>39052</c:v>
                </c:pt>
                <c:pt idx="48">
                  <c:v>39084</c:v>
                </c:pt>
                <c:pt idx="49">
                  <c:v>39114</c:v>
                </c:pt>
                <c:pt idx="50">
                  <c:v>39142</c:v>
                </c:pt>
                <c:pt idx="51">
                  <c:v>39174</c:v>
                </c:pt>
                <c:pt idx="52">
                  <c:v>39204</c:v>
                </c:pt>
                <c:pt idx="53">
                  <c:v>39234</c:v>
                </c:pt>
                <c:pt idx="54">
                  <c:v>39265</c:v>
                </c:pt>
                <c:pt idx="55">
                  <c:v>39295</c:v>
                </c:pt>
                <c:pt idx="56">
                  <c:v>39328</c:v>
                </c:pt>
                <c:pt idx="57">
                  <c:v>39356</c:v>
                </c:pt>
                <c:pt idx="58">
                  <c:v>39387</c:v>
                </c:pt>
                <c:pt idx="59">
                  <c:v>39419</c:v>
                </c:pt>
                <c:pt idx="60">
                  <c:v>39449</c:v>
                </c:pt>
                <c:pt idx="61">
                  <c:v>39479</c:v>
                </c:pt>
                <c:pt idx="62">
                  <c:v>39510</c:v>
                </c:pt>
                <c:pt idx="63">
                  <c:v>39539</c:v>
                </c:pt>
                <c:pt idx="64">
                  <c:v>39570</c:v>
                </c:pt>
                <c:pt idx="65">
                  <c:v>39601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39755</c:v>
                </c:pt>
                <c:pt idx="71">
                  <c:v>39783</c:v>
                </c:pt>
                <c:pt idx="72">
                  <c:v>39815</c:v>
                </c:pt>
                <c:pt idx="73">
                  <c:v>39846</c:v>
                </c:pt>
                <c:pt idx="74">
                  <c:v>39874</c:v>
                </c:pt>
                <c:pt idx="75">
                  <c:v>39904</c:v>
                </c:pt>
                <c:pt idx="76">
                  <c:v>39937</c:v>
                </c:pt>
                <c:pt idx="77">
                  <c:v>39966</c:v>
                </c:pt>
                <c:pt idx="78">
                  <c:v>39996</c:v>
                </c:pt>
                <c:pt idx="79">
                  <c:v>40028</c:v>
                </c:pt>
                <c:pt idx="80">
                  <c:v>40057</c:v>
                </c:pt>
                <c:pt idx="81">
                  <c:v>40087</c:v>
                </c:pt>
                <c:pt idx="82">
                  <c:v>40119</c:v>
                </c:pt>
                <c:pt idx="83">
                  <c:v>40148</c:v>
                </c:pt>
                <c:pt idx="84">
                  <c:v>40182</c:v>
                </c:pt>
                <c:pt idx="85">
                  <c:v>40210</c:v>
                </c:pt>
                <c:pt idx="86">
                  <c:v>40238</c:v>
                </c:pt>
                <c:pt idx="87">
                  <c:v>40274</c:v>
                </c:pt>
                <c:pt idx="88">
                  <c:v>40301</c:v>
                </c:pt>
                <c:pt idx="89">
                  <c:v>40330</c:v>
                </c:pt>
                <c:pt idx="90">
                  <c:v>40360</c:v>
                </c:pt>
                <c:pt idx="91">
                  <c:v>40392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40546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40665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40819</c:v>
                </c:pt>
                <c:pt idx="106">
                  <c:v>40848</c:v>
                </c:pt>
                <c:pt idx="107">
                  <c:v>40878</c:v>
                </c:pt>
                <c:pt idx="108">
                  <c:v>40910</c:v>
                </c:pt>
                <c:pt idx="109">
                  <c:v>40940</c:v>
                </c:pt>
                <c:pt idx="110">
                  <c:v>40969</c:v>
                </c:pt>
                <c:pt idx="111">
                  <c:v>41001</c:v>
                </c:pt>
                <c:pt idx="112">
                  <c:v>41031</c:v>
                </c:pt>
                <c:pt idx="113">
                  <c:v>41061</c:v>
                </c:pt>
                <c:pt idx="114">
                  <c:v>41092</c:v>
                </c:pt>
                <c:pt idx="115">
                  <c:v>41122</c:v>
                </c:pt>
                <c:pt idx="116">
                  <c:v>41155</c:v>
                </c:pt>
                <c:pt idx="117">
                  <c:v>41183</c:v>
                </c:pt>
                <c:pt idx="118">
                  <c:v>41214</c:v>
                </c:pt>
                <c:pt idx="119">
                  <c:v>41246</c:v>
                </c:pt>
                <c:pt idx="120">
                  <c:v>41276</c:v>
                </c:pt>
                <c:pt idx="121">
                  <c:v>41306</c:v>
                </c:pt>
                <c:pt idx="122">
                  <c:v>41337</c:v>
                </c:pt>
                <c:pt idx="123">
                  <c:v>41366</c:v>
                </c:pt>
                <c:pt idx="124">
                  <c:v>41396</c:v>
                </c:pt>
                <c:pt idx="125">
                  <c:v>41428</c:v>
                </c:pt>
                <c:pt idx="126">
                  <c:v>41456</c:v>
                </c:pt>
                <c:pt idx="127">
                  <c:v>41487</c:v>
                </c:pt>
                <c:pt idx="128">
                  <c:v>41519</c:v>
                </c:pt>
                <c:pt idx="129">
                  <c:v>41548</c:v>
                </c:pt>
                <c:pt idx="130">
                  <c:v>41579</c:v>
                </c:pt>
                <c:pt idx="131">
                  <c:v>41610</c:v>
                </c:pt>
                <c:pt idx="132">
                  <c:v>41641</c:v>
                </c:pt>
                <c:pt idx="133">
                  <c:v>41673</c:v>
                </c:pt>
                <c:pt idx="134">
                  <c:v>41701</c:v>
                </c:pt>
                <c:pt idx="135">
                  <c:v>41730</c:v>
                </c:pt>
                <c:pt idx="136">
                  <c:v>41761</c:v>
                </c:pt>
                <c:pt idx="137">
                  <c:v>41792</c:v>
                </c:pt>
                <c:pt idx="138">
                  <c:v>41821</c:v>
                </c:pt>
                <c:pt idx="139">
                  <c:v>41852</c:v>
                </c:pt>
                <c:pt idx="140">
                  <c:v>41883</c:v>
                </c:pt>
                <c:pt idx="141">
                  <c:v>41913</c:v>
                </c:pt>
                <c:pt idx="142">
                  <c:v>41946</c:v>
                </c:pt>
                <c:pt idx="143">
                  <c:v>41974</c:v>
                </c:pt>
                <c:pt idx="144">
                  <c:v>42006</c:v>
                </c:pt>
                <c:pt idx="145">
                  <c:v>42037</c:v>
                </c:pt>
                <c:pt idx="146">
                  <c:v>42065</c:v>
                </c:pt>
                <c:pt idx="147">
                  <c:v>42095</c:v>
                </c:pt>
                <c:pt idx="148">
                  <c:v>42128</c:v>
                </c:pt>
                <c:pt idx="149">
                  <c:v>42156</c:v>
                </c:pt>
                <c:pt idx="150">
                  <c:v>42186</c:v>
                </c:pt>
                <c:pt idx="151">
                  <c:v>42219</c:v>
                </c:pt>
                <c:pt idx="152">
                  <c:v>42248</c:v>
                </c:pt>
                <c:pt idx="153">
                  <c:v>42278</c:v>
                </c:pt>
                <c:pt idx="154">
                  <c:v>42310</c:v>
                </c:pt>
                <c:pt idx="155">
                  <c:v>42339</c:v>
                </c:pt>
                <c:pt idx="156">
                  <c:v>42373</c:v>
                </c:pt>
                <c:pt idx="157">
                  <c:v>42401</c:v>
                </c:pt>
                <c:pt idx="158">
                  <c:v>42430</c:v>
                </c:pt>
                <c:pt idx="159">
                  <c:v>42461</c:v>
                </c:pt>
                <c:pt idx="160">
                  <c:v>42492</c:v>
                </c:pt>
                <c:pt idx="161">
                  <c:v>42522</c:v>
                </c:pt>
                <c:pt idx="162">
                  <c:v>42552</c:v>
                </c:pt>
                <c:pt idx="163">
                  <c:v>42583</c:v>
                </c:pt>
                <c:pt idx="164">
                  <c:v>42614</c:v>
                </c:pt>
                <c:pt idx="165">
                  <c:v>42646</c:v>
                </c:pt>
                <c:pt idx="166">
                  <c:v>42675</c:v>
                </c:pt>
                <c:pt idx="167">
                  <c:v>42705</c:v>
                </c:pt>
                <c:pt idx="168">
                  <c:v>42737</c:v>
                </c:pt>
                <c:pt idx="169">
                  <c:v>42767</c:v>
                </c:pt>
                <c:pt idx="170">
                  <c:v>42795</c:v>
                </c:pt>
                <c:pt idx="171">
                  <c:v>42828</c:v>
                </c:pt>
                <c:pt idx="172">
                  <c:v>42857</c:v>
                </c:pt>
                <c:pt idx="173">
                  <c:v>42887</c:v>
                </c:pt>
                <c:pt idx="174">
                  <c:v>42919</c:v>
                </c:pt>
                <c:pt idx="175">
                  <c:v>42948</c:v>
                </c:pt>
                <c:pt idx="176">
                  <c:v>42979</c:v>
                </c:pt>
                <c:pt idx="177">
                  <c:v>43010</c:v>
                </c:pt>
                <c:pt idx="178">
                  <c:v>43040</c:v>
                </c:pt>
                <c:pt idx="179">
                  <c:v>43070</c:v>
                </c:pt>
                <c:pt idx="180">
                  <c:v>43102</c:v>
                </c:pt>
                <c:pt idx="181">
                  <c:v>43132</c:v>
                </c:pt>
                <c:pt idx="182">
                  <c:v>43160</c:v>
                </c:pt>
                <c:pt idx="183">
                  <c:v>43193</c:v>
                </c:pt>
                <c:pt idx="184">
                  <c:v>43222</c:v>
                </c:pt>
                <c:pt idx="185">
                  <c:v>43252</c:v>
                </c:pt>
                <c:pt idx="186">
                  <c:v>43284</c:v>
                </c:pt>
                <c:pt idx="187">
                  <c:v>43313</c:v>
                </c:pt>
                <c:pt idx="188">
                  <c:v>43346</c:v>
                </c:pt>
                <c:pt idx="189">
                  <c:v>43375</c:v>
                </c:pt>
                <c:pt idx="190">
                  <c:v>43405</c:v>
                </c:pt>
                <c:pt idx="191">
                  <c:v>43437</c:v>
                </c:pt>
                <c:pt idx="192">
                  <c:v>43467</c:v>
                </c:pt>
                <c:pt idx="193">
                  <c:v>43497</c:v>
                </c:pt>
                <c:pt idx="194">
                  <c:v>43525</c:v>
                </c:pt>
                <c:pt idx="195">
                  <c:v>43558</c:v>
                </c:pt>
                <c:pt idx="196">
                  <c:v>43587</c:v>
                </c:pt>
                <c:pt idx="197">
                  <c:v>43619</c:v>
                </c:pt>
                <c:pt idx="198">
                  <c:v>43649</c:v>
                </c:pt>
                <c:pt idx="199">
                  <c:v>43678</c:v>
                </c:pt>
                <c:pt idx="200">
                  <c:v>43710</c:v>
                </c:pt>
                <c:pt idx="201">
                  <c:v>43740</c:v>
                </c:pt>
                <c:pt idx="202">
                  <c:v>43770</c:v>
                </c:pt>
                <c:pt idx="203">
                  <c:v>43801</c:v>
                </c:pt>
                <c:pt idx="204">
                  <c:v>43832</c:v>
                </c:pt>
                <c:pt idx="205">
                  <c:v>43864</c:v>
                </c:pt>
                <c:pt idx="206">
                  <c:v>43892</c:v>
                </c:pt>
              </c:numCache>
            </c:numRef>
          </c:cat>
          <c:val>
            <c:numRef>
              <c:f>zc!$M$1:$M$207</c:f>
              <c:numCache>
                <c:formatCode>General</c:formatCode>
                <c:ptCount val="207"/>
                <c:pt idx="0">
                  <c:v>5.6392193502223596E-2</c:v>
                </c:pt>
                <c:pt idx="1">
                  <c:v>5.1361675925540681E-2</c:v>
                </c:pt>
                <c:pt idx="2">
                  <c:v>5.1612603378151191E-2</c:v>
                </c:pt>
                <c:pt idx="3">
                  <c:v>5.1738449756111887E-2</c:v>
                </c:pt>
                <c:pt idx="4">
                  <c:v>5.0950450252785946E-2</c:v>
                </c:pt>
                <c:pt idx="5">
                  <c:v>4.6785861280717489E-2</c:v>
                </c:pt>
                <c:pt idx="6">
                  <c:v>4.6302461832225361E-2</c:v>
                </c:pt>
                <c:pt idx="7">
                  <c:v>5.1054913925002735E-2</c:v>
                </c:pt>
                <c:pt idx="8">
                  <c:v>4.9552813679873124E-2</c:v>
                </c:pt>
                <c:pt idx="9">
                  <c:v>4.7206853795549904E-2</c:v>
                </c:pt>
                <c:pt idx="10">
                  <c:v>4.9519526915213337E-2</c:v>
                </c:pt>
                <c:pt idx="11">
                  <c:v>5.0040224772641966E-2</c:v>
                </c:pt>
                <c:pt idx="12">
                  <c:v>4.5737825494390032E-2</c:v>
                </c:pt>
                <c:pt idx="13">
                  <c:v>4.5343963257915509E-2</c:v>
                </c:pt>
                <c:pt idx="14">
                  <c:v>4.0595594237184798E-2</c:v>
                </c:pt>
                <c:pt idx="15">
                  <c:v>4.2897282272335288E-2</c:v>
                </c:pt>
                <c:pt idx="16">
                  <c:v>4.9074197016783991E-2</c:v>
                </c:pt>
                <c:pt idx="17">
                  <c:v>4.861372172001957E-2</c:v>
                </c:pt>
                <c:pt idx="18">
                  <c:v>4.5587526125308808E-2</c:v>
                </c:pt>
                <c:pt idx="19">
                  <c:v>4.3778409192059817E-2</c:v>
                </c:pt>
                <c:pt idx="20">
                  <c:v>4.2470016498762704E-2</c:v>
                </c:pt>
                <c:pt idx="21">
                  <c:v>4.3184515776178774E-2</c:v>
                </c:pt>
                <c:pt idx="22">
                  <c:v>4.0966406666944802E-2</c:v>
                </c:pt>
                <c:pt idx="23">
                  <c:v>3.9941513343632586E-2</c:v>
                </c:pt>
                <c:pt idx="24">
                  <c:v>3.996594312202318E-2</c:v>
                </c:pt>
                <c:pt idx="25">
                  <c:v>3.7881251203100264E-2</c:v>
                </c:pt>
                <c:pt idx="26">
                  <c:v>3.946711731728382E-2</c:v>
                </c:pt>
                <c:pt idx="27">
                  <c:v>3.9542734536837952E-2</c:v>
                </c:pt>
                <c:pt idx="28">
                  <c:v>3.762558938920655E-2</c:v>
                </c:pt>
                <c:pt idx="29">
                  <c:v>3.606971080725669E-2</c:v>
                </c:pt>
                <c:pt idx="30">
                  <c:v>3.452188673605646E-2</c:v>
                </c:pt>
                <c:pt idx="31">
                  <c:v>3.6301307256219072E-2</c:v>
                </c:pt>
                <c:pt idx="32">
                  <c:v>3.4873976864414832E-2</c:v>
                </c:pt>
                <c:pt idx="33">
                  <c:v>3.57412066192263E-2</c:v>
                </c:pt>
                <c:pt idx="34">
                  <c:v>3.8344714241815389E-2</c:v>
                </c:pt>
                <c:pt idx="35">
                  <c:v>3.9173682878325893E-2</c:v>
                </c:pt>
                <c:pt idx="36">
                  <c:v>3.6509217761821804E-2</c:v>
                </c:pt>
                <c:pt idx="37">
                  <c:v>3.7989472883238305E-2</c:v>
                </c:pt>
                <c:pt idx="38">
                  <c:v>3.6721339902818506E-2</c:v>
                </c:pt>
                <c:pt idx="39">
                  <c:v>3.9923577477805713E-2</c:v>
                </c:pt>
                <c:pt idx="40">
                  <c:v>4.0986707753291649E-2</c:v>
                </c:pt>
                <c:pt idx="41">
                  <c:v>4.2136950338288903E-2</c:v>
                </c:pt>
                <c:pt idx="42">
                  <c:v>4.3031920156043769E-2</c:v>
                </c:pt>
                <c:pt idx="43">
                  <c:v>4.2270370490938326E-2</c:v>
                </c:pt>
                <c:pt idx="44">
                  <c:v>4.0401477603295724E-2</c:v>
                </c:pt>
                <c:pt idx="45">
                  <c:v>4.0282981997760703E-2</c:v>
                </c:pt>
                <c:pt idx="46">
                  <c:v>4.1440739734257319E-2</c:v>
                </c:pt>
                <c:pt idx="47">
                  <c:v>4.0663330371814202E-2</c:v>
                </c:pt>
                <c:pt idx="48">
                  <c:v>4.2613032297246875E-2</c:v>
                </c:pt>
                <c:pt idx="49">
                  <c:v>4.4059568408501629E-2</c:v>
                </c:pt>
                <c:pt idx="50">
                  <c:v>4.3756411004435128E-2</c:v>
                </c:pt>
                <c:pt idx="51">
                  <c:v>4.518363282010178E-2</c:v>
                </c:pt>
                <c:pt idx="52">
                  <c:v>4.777818701610316E-2</c:v>
                </c:pt>
                <c:pt idx="53">
                  <c:v>5.0065914226099996E-2</c:v>
                </c:pt>
                <c:pt idx="54">
                  <c:v>5.0571970863630224E-2</c:v>
                </c:pt>
                <c:pt idx="55">
                  <c:v>4.9091443099470257E-2</c:v>
                </c:pt>
                <c:pt idx="56">
                  <c:v>4.7495326842361851E-2</c:v>
                </c:pt>
                <c:pt idx="57">
                  <c:v>4.8609787505380378E-2</c:v>
                </c:pt>
                <c:pt idx="58">
                  <c:v>4.7940870208014373E-2</c:v>
                </c:pt>
                <c:pt idx="59">
                  <c:v>4.5806639792575862E-2</c:v>
                </c:pt>
                <c:pt idx="60">
                  <c:v>4.6303064861419288E-2</c:v>
                </c:pt>
                <c:pt idx="61">
                  <c:v>4.2811719422315597E-2</c:v>
                </c:pt>
                <c:pt idx="62">
                  <c:v>4.2120726131786045E-2</c:v>
                </c:pt>
                <c:pt idx="63">
                  <c:v>4.3176347363005137E-2</c:v>
                </c:pt>
                <c:pt idx="64">
                  <c:v>4.4439536419929336E-2</c:v>
                </c:pt>
                <c:pt idx="65">
                  <c:v>4.592708587866294E-2</c:v>
                </c:pt>
                <c:pt idx="66">
                  <c:v>4.9232048342529429E-2</c:v>
                </c:pt>
                <c:pt idx="67">
                  <c:v>4.7825986511931699E-2</c:v>
                </c:pt>
                <c:pt idx="68">
                  <c:v>4.5128399474540282E-2</c:v>
                </c:pt>
                <c:pt idx="69">
                  <c:v>4.2031480462066742E-2</c:v>
                </c:pt>
                <c:pt idx="70">
                  <c:v>4.2277395617883309E-2</c:v>
                </c:pt>
                <c:pt idx="71">
                  <c:v>3.7860488718305892E-2</c:v>
                </c:pt>
                <c:pt idx="72">
                  <c:v>3.8454796826093915E-2</c:v>
                </c:pt>
                <c:pt idx="73">
                  <c:v>3.7286692927480443E-2</c:v>
                </c:pt>
                <c:pt idx="74">
                  <c:v>3.7696767754479887E-2</c:v>
                </c:pt>
                <c:pt idx="75">
                  <c:v>3.7659209031743787E-2</c:v>
                </c:pt>
                <c:pt idx="76">
                  <c:v>3.9748460312825987E-2</c:v>
                </c:pt>
                <c:pt idx="77">
                  <c:v>4.3115407237007179E-2</c:v>
                </c:pt>
                <c:pt idx="78">
                  <c:v>4.1084464420775069E-2</c:v>
                </c:pt>
                <c:pt idx="79">
                  <c:v>4.0617978858832886E-2</c:v>
                </c:pt>
                <c:pt idx="80">
                  <c:v>4.1395505300500179E-2</c:v>
                </c:pt>
                <c:pt idx="81">
                  <c:v>4.1478928532365358E-2</c:v>
                </c:pt>
                <c:pt idx="82">
                  <c:v>4.0517926450759287E-2</c:v>
                </c:pt>
                <c:pt idx="83">
                  <c:v>3.8642814896617458E-2</c:v>
                </c:pt>
                <c:pt idx="84">
                  <c:v>4.2088984812353583E-2</c:v>
                </c:pt>
                <c:pt idx="85">
                  <c:v>4.0239399608176199E-2</c:v>
                </c:pt>
                <c:pt idx="86">
                  <c:v>3.6954859226745067E-2</c:v>
                </c:pt>
                <c:pt idx="87">
                  <c:v>3.8532735807820961E-2</c:v>
                </c:pt>
                <c:pt idx="88">
                  <c:v>3.7329695401717031E-2</c:v>
                </c:pt>
                <c:pt idx="89">
                  <c:v>3.4250119553023602E-2</c:v>
                </c:pt>
                <c:pt idx="90">
                  <c:v>3.3864373408777737E-2</c:v>
                </c:pt>
                <c:pt idx="91">
                  <c:v>3.2674989125778917E-2</c:v>
                </c:pt>
                <c:pt idx="92">
                  <c:v>3.0415010895134553E-2</c:v>
                </c:pt>
                <c:pt idx="93">
                  <c:v>3.2230029707987981E-2</c:v>
                </c:pt>
                <c:pt idx="94">
                  <c:v>3.1821029530550257E-2</c:v>
                </c:pt>
                <c:pt idx="95">
                  <c:v>3.4464890067190626E-2</c:v>
                </c:pt>
                <c:pt idx="96">
                  <c:v>3.6701774920091211E-2</c:v>
                </c:pt>
                <c:pt idx="97">
                  <c:v>3.8268188459189542E-2</c:v>
                </c:pt>
                <c:pt idx="98">
                  <c:v>3.732380812948502E-2</c:v>
                </c:pt>
                <c:pt idx="99">
                  <c:v>3.8385799238476459E-2</c:v>
                </c:pt>
                <c:pt idx="100">
                  <c:v>3.6726027404889464E-2</c:v>
                </c:pt>
                <c:pt idx="101">
                  <c:v>3.3639707811783201E-2</c:v>
                </c:pt>
                <c:pt idx="102">
                  <c:v>3.4130740893048517E-2</c:v>
                </c:pt>
                <c:pt idx="103">
                  <c:v>2.8338559815185786E-2</c:v>
                </c:pt>
                <c:pt idx="104">
                  <c:v>2.7987659957439449E-2</c:v>
                </c:pt>
                <c:pt idx="105">
                  <c:v>2.3932072657172516E-2</c:v>
                </c:pt>
                <c:pt idx="106">
                  <c:v>2.5306405973962026E-2</c:v>
                </c:pt>
                <c:pt idx="107">
                  <c:v>2.6138783166846039E-2</c:v>
                </c:pt>
                <c:pt idx="108">
                  <c:v>2.4851436456214217E-2</c:v>
                </c:pt>
                <c:pt idx="109">
                  <c:v>2.4339800628347875E-2</c:v>
                </c:pt>
                <c:pt idx="110">
                  <c:v>2.3662667377991251E-2</c:v>
                </c:pt>
                <c:pt idx="111">
                  <c:v>2.5358296129243112E-2</c:v>
                </c:pt>
                <c:pt idx="112">
                  <c:v>2.1922987879799093E-2</c:v>
                </c:pt>
                <c:pt idx="113">
                  <c:v>1.7453212905520994E-2</c:v>
                </c:pt>
                <c:pt idx="114">
                  <c:v>1.9096752348081038E-2</c:v>
                </c:pt>
                <c:pt idx="115">
                  <c:v>1.8541579818378787E-2</c:v>
                </c:pt>
                <c:pt idx="116">
                  <c:v>1.9681003000105401E-2</c:v>
                </c:pt>
                <c:pt idx="117">
                  <c:v>2.0603958529440886E-2</c:v>
                </c:pt>
                <c:pt idx="118">
                  <c:v>1.9729909157813714E-2</c:v>
                </c:pt>
                <c:pt idx="119">
                  <c:v>2.0665344009921496E-2</c:v>
                </c:pt>
                <c:pt idx="120">
                  <c:v>2.0792524821404368E-2</c:v>
                </c:pt>
                <c:pt idx="121">
                  <c:v>2.4740937823766455E-2</c:v>
                </c:pt>
                <c:pt idx="122">
                  <c:v>2.3747383298817204E-2</c:v>
                </c:pt>
                <c:pt idx="123">
                  <c:v>2.1362746063640962E-2</c:v>
                </c:pt>
                <c:pt idx="124">
                  <c:v>2.0302026864689387E-2</c:v>
                </c:pt>
                <c:pt idx="125">
                  <c:v>2.2529477262522215E-2</c:v>
                </c:pt>
                <c:pt idx="126">
                  <c:v>2.5711026408555094E-2</c:v>
                </c:pt>
                <c:pt idx="127">
                  <c:v>2.6732555248152955E-2</c:v>
                </c:pt>
                <c:pt idx="128">
                  <c:v>3.0855244988121366E-2</c:v>
                </c:pt>
                <c:pt idx="129">
                  <c:v>2.8616771453651109E-2</c:v>
                </c:pt>
                <c:pt idx="130">
                  <c:v>2.8564064049026838E-2</c:v>
                </c:pt>
                <c:pt idx="131">
                  <c:v>2.8532436775254588E-2</c:v>
                </c:pt>
                <c:pt idx="132">
                  <c:v>3.038442132405697E-2</c:v>
                </c:pt>
                <c:pt idx="133">
                  <c:v>2.8165293766497783E-2</c:v>
                </c:pt>
                <c:pt idx="134">
                  <c:v>2.8843776304318343E-2</c:v>
                </c:pt>
                <c:pt idx="135">
                  <c:v>2.901059469714341E-2</c:v>
                </c:pt>
                <c:pt idx="136">
                  <c:v>2.8262563205387132E-2</c:v>
                </c:pt>
                <c:pt idx="137">
                  <c:v>2.6860145291191507E-2</c:v>
                </c:pt>
                <c:pt idx="138">
                  <c:v>2.5096657398830102E-2</c:v>
                </c:pt>
                <c:pt idx="139">
                  <c:v>2.4058170320778359E-2</c:v>
                </c:pt>
                <c:pt idx="140">
                  <c:v>2.2948505967364186E-2</c:v>
                </c:pt>
                <c:pt idx="141">
                  <c:v>2.3126275734783635E-2</c:v>
                </c:pt>
                <c:pt idx="142">
                  <c:v>2.1092877068478875E-2</c:v>
                </c:pt>
                <c:pt idx="143">
                  <c:v>1.9017705578508889E-2</c:v>
                </c:pt>
                <c:pt idx="144">
                  <c:v>1.6047961397184368E-2</c:v>
                </c:pt>
                <c:pt idx="145">
                  <c:v>1.2346436289490934E-2</c:v>
                </c:pt>
                <c:pt idx="146">
                  <c:v>1.5281450642331617E-2</c:v>
                </c:pt>
                <c:pt idx="147">
                  <c:v>1.4699170425754995E-2</c:v>
                </c:pt>
                <c:pt idx="148">
                  <c:v>1.5836699022499335E-2</c:v>
                </c:pt>
                <c:pt idx="149">
                  <c:v>1.5154168115749494E-2</c:v>
                </c:pt>
                <c:pt idx="150">
                  <c:v>1.9186102450945011E-2</c:v>
                </c:pt>
                <c:pt idx="151">
                  <c:v>1.5809862632685814E-2</c:v>
                </c:pt>
                <c:pt idx="152">
                  <c:v>1.6475017396563665E-2</c:v>
                </c:pt>
                <c:pt idx="153">
                  <c:v>1.4711929192183804E-2</c:v>
                </c:pt>
                <c:pt idx="154">
                  <c:v>1.726245986673414E-2</c:v>
                </c:pt>
                <c:pt idx="155">
                  <c:v>1.5322697725427763E-2</c:v>
                </c:pt>
                <c:pt idx="156">
                  <c:v>1.4898336046310823E-2</c:v>
                </c:pt>
                <c:pt idx="157">
                  <c:v>1.4292759749313556E-2</c:v>
                </c:pt>
                <c:pt idx="158">
                  <c:v>1.3564583568515481E-2</c:v>
                </c:pt>
                <c:pt idx="159">
                  <c:v>1.2032258708753719E-2</c:v>
                </c:pt>
                <c:pt idx="160">
                  <c:v>1.5170548222007228E-2</c:v>
                </c:pt>
                <c:pt idx="161">
                  <c:v>1.3517862024183702E-2</c:v>
                </c:pt>
                <c:pt idx="162">
                  <c:v>9.9667849648487922E-3</c:v>
                </c:pt>
                <c:pt idx="163">
                  <c:v>1.0038610045771609E-2</c:v>
                </c:pt>
                <c:pt idx="164">
                  <c:v>1.1458856491216481E-2</c:v>
                </c:pt>
                <c:pt idx="165">
                  <c:v>1.2422409276577532E-2</c:v>
                </c:pt>
                <c:pt idx="166">
                  <c:v>1.4483732059285288E-2</c:v>
                </c:pt>
                <c:pt idx="167">
                  <c:v>1.7447734049168169E-2</c:v>
                </c:pt>
                <c:pt idx="168">
                  <c:v>1.6750689598808984E-2</c:v>
                </c:pt>
                <c:pt idx="169">
                  <c:v>1.8233987654555295E-2</c:v>
                </c:pt>
                <c:pt idx="170">
                  <c:v>1.782601062855043E-2</c:v>
                </c:pt>
                <c:pt idx="171">
                  <c:v>1.6589107973125884E-2</c:v>
                </c:pt>
                <c:pt idx="172">
                  <c:v>1.6558313161792799E-2</c:v>
                </c:pt>
                <c:pt idx="173">
                  <c:v>1.534130492090327E-2</c:v>
                </c:pt>
                <c:pt idx="174">
                  <c:v>1.6770917110963006E-2</c:v>
                </c:pt>
                <c:pt idx="175">
                  <c:v>1.7073283103066952E-2</c:v>
                </c:pt>
                <c:pt idx="176">
                  <c:v>1.6077779438802755E-2</c:v>
                </c:pt>
                <c:pt idx="177">
                  <c:v>1.6357884388971629E-2</c:v>
                </c:pt>
                <c:pt idx="178">
                  <c:v>1.6651694629646524E-2</c:v>
                </c:pt>
                <c:pt idx="179">
                  <c:v>1.5484866231582763E-2</c:v>
                </c:pt>
                <c:pt idx="180">
                  <c:v>1.6646749998842726E-2</c:v>
                </c:pt>
                <c:pt idx="181">
                  <c:v>1.9316795202148105E-2</c:v>
                </c:pt>
                <c:pt idx="182">
                  <c:v>2.0288688486267741E-2</c:v>
                </c:pt>
                <c:pt idx="183">
                  <c:v>1.9412475442296916E-2</c:v>
                </c:pt>
                <c:pt idx="184">
                  <c:v>1.9520207525103774E-2</c:v>
                </c:pt>
                <c:pt idx="185">
                  <c:v>1.7895013828627439E-2</c:v>
                </c:pt>
                <c:pt idx="186">
                  <c:v>1.7670680940675917E-2</c:v>
                </c:pt>
                <c:pt idx="187">
                  <c:v>1.8934036525140092E-2</c:v>
                </c:pt>
                <c:pt idx="188">
                  <c:v>1.7536784466690349E-2</c:v>
                </c:pt>
                <c:pt idx="189">
                  <c:v>1.9294968588481082E-2</c:v>
                </c:pt>
                <c:pt idx="190">
                  <c:v>1.9695820338126575E-2</c:v>
                </c:pt>
                <c:pt idx="191">
                  <c:v>1.8554856047437836E-2</c:v>
                </c:pt>
                <c:pt idx="192">
                  <c:v>1.7037089530475114E-2</c:v>
                </c:pt>
                <c:pt idx="193">
                  <c:v>1.7156156035885023E-2</c:v>
                </c:pt>
                <c:pt idx="194">
                  <c:v>1.8109001346427404E-2</c:v>
                </c:pt>
                <c:pt idx="195">
                  <c:v>1.7040318772182071E-2</c:v>
                </c:pt>
                <c:pt idx="196">
                  <c:v>1.7106400471691457E-2</c:v>
                </c:pt>
                <c:pt idx="197">
                  <c:v>1.4400840115133769E-2</c:v>
                </c:pt>
                <c:pt idx="198">
                  <c:v>1.4285909991304788E-2</c:v>
                </c:pt>
                <c:pt idx="199">
                  <c:v>1.3394896798077031E-2</c:v>
                </c:pt>
                <c:pt idx="200">
                  <c:v>1.1168960108746316E-2</c:v>
                </c:pt>
                <c:pt idx="201">
                  <c:v>1.2564217739278802E-2</c:v>
                </c:pt>
                <c:pt idx="202">
                  <c:v>1.3696667784937206E-2</c:v>
                </c:pt>
                <c:pt idx="203">
                  <c:v>1.4586403841340124E-2</c:v>
                </c:pt>
                <c:pt idx="204">
                  <c:v>1.4747733776227751E-2</c:v>
                </c:pt>
                <c:pt idx="205">
                  <c:v>1.2988523271102099E-2</c:v>
                </c:pt>
                <c:pt idx="206">
                  <c:v>1.0562821252328337E-2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C-45A6-9791-64DCECAE6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7407872"/>
        <c:axId val="617414104"/>
      </c:lineChart>
      <c:dateAx>
        <c:axId val="617407872"/>
        <c:scaling>
          <c:orientation val="minMax"/>
        </c:scaling>
        <c:delete val="0"/>
        <c:axPos val="b"/>
        <c:numFmt formatCode="[$-414]mmmm\ 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17414104"/>
        <c:crosses val="autoZero"/>
        <c:auto val="1"/>
        <c:lblOffset val="100"/>
        <c:baseTimeUnit val="days"/>
      </c:dateAx>
      <c:valAx>
        <c:axId val="61741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1740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484909</xdr:colOff>
      <xdr:row>6</xdr:row>
      <xdr:rowOff>48489</xdr:rowOff>
    </xdr:from>
    <xdr:to>
      <xdr:col>29</xdr:col>
      <xdr:colOff>536863</xdr:colOff>
      <xdr:row>51</xdr:row>
      <xdr:rowOff>103908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65262-1121-4543-89C1-DFDA7AC76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7"/>
  <sheetViews>
    <sheetView tabSelected="1" zoomScale="55" zoomScaleNormal="55" workbookViewId="0"/>
  </sheetViews>
  <sheetFormatPr defaultRowHeight="14.5" x14ac:dyDescent="0.35"/>
  <cols>
    <col min="1" max="10" width="14.7265625" customWidth="1"/>
    <col min="11" max="11" width="13.7265625" customWidth="1"/>
    <col min="12" max="13" width="14.7265625" customWidth="1"/>
  </cols>
  <sheetData>
    <row r="1" spans="1:13" x14ac:dyDescent="0.35">
      <c r="A1">
        <v>5.9117604483088761E-2</v>
      </c>
      <c r="B1">
        <v>5.5907631938296086E-2</v>
      </c>
      <c r="C1">
        <v>5.4582877770291749E-2</v>
      </c>
      <c r="D1">
        <v>5.3445975705625981E-2</v>
      </c>
      <c r="E1">
        <v>5.1431609630778037E-2</v>
      </c>
      <c r="F1">
        <v>5.0912183559285284E-2</v>
      </c>
      <c r="G1">
        <v>5.2249419739797354E-2</v>
      </c>
      <c r="H1">
        <v>5.3507441295381389E-2</v>
      </c>
      <c r="I1">
        <v>5.4447123914330542E-2</v>
      </c>
      <c r="J1">
        <v>5.5138205208848136E-2</v>
      </c>
      <c r="K1">
        <v>5.5660171733855568E-2</v>
      </c>
      <c r="L1">
        <v>5.6066789369458539E-2</v>
      </c>
      <c r="M1">
        <v>5.6392193502223596E-2</v>
      </c>
    </row>
    <row r="2" spans="1:13" x14ac:dyDescent="0.35">
      <c r="A2">
        <v>5.7041740367196996E-2</v>
      </c>
      <c r="B2">
        <v>5.3635549165909339E-2</v>
      </c>
      <c r="C2">
        <v>5.2117954262106768E-2</v>
      </c>
      <c r="D2">
        <v>5.0978244764629456E-2</v>
      </c>
      <c r="E2">
        <v>5.3226666428706514E-2</v>
      </c>
      <c r="F2">
        <v>5.2449587049447195E-2</v>
      </c>
      <c r="G2">
        <v>5.2061047362337715E-2</v>
      </c>
      <c r="H2">
        <v>5.1827923550072041E-2</v>
      </c>
      <c r="I2">
        <v>5.1672507675228262E-2</v>
      </c>
      <c r="J2">
        <v>5.1561496336054127E-2</v>
      </c>
      <c r="K2">
        <v>5.1478237831673518E-2</v>
      </c>
      <c r="L2">
        <v>5.1413481217155277E-2</v>
      </c>
      <c r="M2">
        <v>5.1361675925540681E-2</v>
      </c>
    </row>
    <row r="3" spans="1:13" x14ac:dyDescent="0.35">
      <c r="A3">
        <v>5.2687322279006493E-2</v>
      </c>
      <c r="B3">
        <v>5.0312813873589178E-2</v>
      </c>
      <c r="C3">
        <v>4.9266241302918047E-2</v>
      </c>
      <c r="D3">
        <v>4.8409139207687628E-2</v>
      </c>
      <c r="E3">
        <v>4.7029094624054302E-2</v>
      </c>
      <c r="F3">
        <v>4.667621358603672E-2</v>
      </c>
      <c r="G3">
        <v>4.7908994741916761E-2</v>
      </c>
      <c r="H3">
        <v>4.9040856637803304E-2</v>
      </c>
      <c r="I3">
        <v>4.9880240112623035E-2</v>
      </c>
      <c r="J3">
        <v>5.0496084702950743E-2</v>
      </c>
      <c r="K3">
        <v>5.0960889575947965E-2</v>
      </c>
      <c r="L3">
        <v>5.132290630951563E-2</v>
      </c>
      <c r="M3">
        <v>5.1612603378151191E-2</v>
      </c>
    </row>
    <row r="4" spans="1:13" x14ac:dyDescent="0.35">
      <c r="A4">
        <v>5.2497568957754044E-2</v>
      </c>
      <c r="B4">
        <v>5.0502982173106829E-2</v>
      </c>
      <c r="C4">
        <v>4.888539772981066E-2</v>
      </c>
      <c r="D4">
        <v>4.7360571359837574E-2</v>
      </c>
      <c r="E4">
        <v>4.7677164436350172E-2</v>
      </c>
      <c r="F4">
        <v>4.7964032511268524E-2</v>
      </c>
      <c r="G4">
        <v>4.906828002789388E-2</v>
      </c>
      <c r="H4">
        <v>4.9923304567983891E-2</v>
      </c>
      <c r="I4">
        <v>5.0523819099358318E-2</v>
      </c>
      <c r="J4">
        <v>5.0957074946131387E-2</v>
      </c>
      <c r="K4">
        <v>5.1282589392042742E-2</v>
      </c>
      <c r="L4">
        <v>5.153584014432868E-2</v>
      </c>
      <c r="M4">
        <v>5.1738449756111887E-2</v>
      </c>
    </row>
    <row r="5" spans="1:13" x14ac:dyDescent="0.35">
      <c r="A5">
        <v>4.7551301858222352E-2</v>
      </c>
      <c r="B5">
        <v>4.5451262903917357E-2</v>
      </c>
      <c r="C5">
        <v>4.4399587296684515E-2</v>
      </c>
      <c r="D5">
        <v>4.3538302014483408E-2</v>
      </c>
      <c r="E5">
        <v>4.3408153598782258E-2</v>
      </c>
      <c r="F5">
        <v>4.4251365074309289E-2</v>
      </c>
      <c r="G5">
        <v>4.6133745929822903E-2</v>
      </c>
      <c r="H5">
        <v>4.7644403648194375E-2</v>
      </c>
      <c r="I5">
        <v>4.8730455167168348E-2</v>
      </c>
      <c r="J5">
        <v>4.9520833945572718E-2</v>
      </c>
      <c r="K5">
        <v>5.0116160481710553E-2</v>
      </c>
      <c r="L5">
        <v>5.0579616530997393E-2</v>
      </c>
      <c r="M5">
        <v>5.0950450252785946E-2</v>
      </c>
    </row>
    <row r="6" spans="1:13" x14ac:dyDescent="0.35">
      <c r="A6">
        <v>4.5642357878701037E-2</v>
      </c>
      <c r="B6">
        <v>4.2484611606155395E-2</v>
      </c>
      <c r="C6">
        <v>4.1717593351868469E-2</v>
      </c>
      <c r="D6">
        <v>4.1237908016244766E-2</v>
      </c>
      <c r="E6">
        <v>3.9821736640403144E-2</v>
      </c>
      <c r="F6">
        <v>3.9695622069626707E-2</v>
      </c>
      <c r="G6">
        <v>4.1344450015364465E-2</v>
      </c>
      <c r="H6">
        <v>4.2942291889093327E-2</v>
      </c>
      <c r="I6">
        <v>4.417583217601774E-2</v>
      </c>
      <c r="J6">
        <v>4.5098319166266082E-2</v>
      </c>
      <c r="K6">
        <v>4.5799701531023265E-2</v>
      </c>
      <c r="L6">
        <v>4.6347318571119046E-2</v>
      </c>
      <c r="M6">
        <v>4.6785861280717489E-2</v>
      </c>
    </row>
    <row r="7" spans="1:13" x14ac:dyDescent="0.35">
      <c r="A7">
        <v>3.4691239789930259E-2</v>
      </c>
      <c r="B7">
        <v>3.2273560550295635E-2</v>
      </c>
      <c r="C7">
        <v>3.1401763139531642E-2</v>
      </c>
      <c r="D7">
        <v>3.1304849828412529E-2</v>
      </c>
      <c r="E7">
        <v>3.2911716852540775E-2</v>
      </c>
      <c r="F7">
        <v>3.5435073771862662E-2</v>
      </c>
      <c r="G7">
        <v>3.8502821469182338E-2</v>
      </c>
      <c r="H7">
        <v>4.0915287956938877E-2</v>
      </c>
      <c r="I7">
        <v>4.2671507816226834E-2</v>
      </c>
      <c r="J7">
        <v>4.3960561434874666E-2</v>
      </c>
      <c r="K7">
        <v>4.4934993219571874E-2</v>
      </c>
      <c r="L7">
        <v>4.5694510538719986E-2</v>
      </c>
      <c r="M7">
        <v>4.6302461832225361E-2</v>
      </c>
    </row>
    <row r="8" spans="1:13" x14ac:dyDescent="0.35">
      <c r="A8">
        <v>3.2079893463411648E-2</v>
      </c>
      <c r="B8">
        <v>3.111099502505273E-2</v>
      </c>
      <c r="C8">
        <v>3.1498667059371016E-2</v>
      </c>
      <c r="D8">
        <v>3.2079893463411648E-2</v>
      </c>
      <c r="E8">
        <v>3.6148992860201262E-2</v>
      </c>
      <c r="F8">
        <v>3.9783082819756822E-2</v>
      </c>
      <c r="G8">
        <v>4.3209668707483349E-2</v>
      </c>
      <c r="H8">
        <v>4.5704166053457132E-2</v>
      </c>
      <c r="I8">
        <v>4.7465551047666796E-2</v>
      </c>
      <c r="J8">
        <v>4.874367968687749E-2</v>
      </c>
      <c r="K8">
        <v>4.9706110003058315E-2</v>
      </c>
      <c r="L8">
        <v>5.0455374762862083E-2</v>
      </c>
      <c r="M8">
        <v>5.1054913925002735E-2</v>
      </c>
    </row>
    <row r="9" spans="1:13" x14ac:dyDescent="0.35">
      <c r="A9">
        <v>2.8295869154847251E-2</v>
      </c>
      <c r="B9">
        <v>2.77124385665358E-2</v>
      </c>
      <c r="C9">
        <v>2.8004196409597344E-2</v>
      </c>
      <c r="D9">
        <v>2.8393074501217828E-2</v>
      </c>
      <c r="E9">
        <v>3.2262974254589495E-2</v>
      </c>
      <c r="F9">
        <v>3.647995435590299E-2</v>
      </c>
      <c r="G9">
        <v>4.0440264340460962E-2</v>
      </c>
      <c r="H9">
        <v>4.3331664277431792E-2</v>
      </c>
      <c r="I9">
        <v>4.5377772569663979E-2</v>
      </c>
      <c r="J9">
        <v>4.6864019898350998E-2</v>
      </c>
      <c r="K9">
        <v>4.7983583738010045E-2</v>
      </c>
      <c r="L9">
        <v>4.8855282702021732E-2</v>
      </c>
      <c r="M9">
        <v>4.9552813679873124E-2</v>
      </c>
    </row>
    <row r="10" spans="1:13" x14ac:dyDescent="0.35">
      <c r="A10">
        <v>2.62523711440657E-2</v>
      </c>
      <c r="B10">
        <v>2.6739297189621512E-2</v>
      </c>
      <c r="C10">
        <v>2.7225986253591527E-2</v>
      </c>
      <c r="D10">
        <v>2.8295869154847251E-2</v>
      </c>
      <c r="E10">
        <v>3.1629457449302699E-2</v>
      </c>
      <c r="F10">
        <v>3.52714427774031E-2</v>
      </c>
      <c r="G10">
        <v>3.8838687360858173E-2</v>
      </c>
      <c r="H10">
        <v>4.1481605853433898E-2</v>
      </c>
      <c r="I10">
        <v>4.3361881205193423E-2</v>
      </c>
      <c r="J10">
        <v>4.4730087219266704E-2</v>
      </c>
      <c r="K10">
        <v>4.5761272629738191E-2</v>
      </c>
      <c r="L10">
        <v>4.6564272812387071E-2</v>
      </c>
      <c r="M10">
        <v>4.7206853795549904E-2</v>
      </c>
    </row>
    <row r="11" spans="1:13" x14ac:dyDescent="0.35">
      <c r="A11">
        <v>2.615495747685118E-2</v>
      </c>
      <c r="B11">
        <v>2.6836653953559785E-2</v>
      </c>
      <c r="C11">
        <v>2.8004196409597344E-2</v>
      </c>
      <c r="D11">
        <v>2.9461710149619048E-2</v>
      </c>
      <c r="E11">
        <v>3.4050180599573925E-2</v>
      </c>
      <c r="F11">
        <v>3.7871063593707129E-2</v>
      </c>
      <c r="G11">
        <v>4.1390525801928292E-2</v>
      </c>
      <c r="H11">
        <v>4.3964630861176954E-2</v>
      </c>
      <c r="I11">
        <v>4.5790030396973908E-2</v>
      </c>
      <c r="J11">
        <v>4.7117290987399016E-2</v>
      </c>
      <c r="K11">
        <v>4.8117461260227715E-2</v>
      </c>
      <c r="L11">
        <v>4.8896289961520352E-2</v>
      </c>
      <c r="M11">
        <v>4.9519526915213337E-2</v>
      </c>
    </row>
    <row r="12" spans="1:13" x14ac:dyDescent="0.35">
      <c r="A12">
        <v>2.62523711440657E-2</v>
      </c>
      <c r="B12">
        <v>2.6641930946421092E-2</v>
      </c>
      <c r="C12">
        <v>2.7420595575992218E-2</v>
      </c>
      <c r="D12">
        <v>2.8198654358678736E-2</v>
      </c>
      <c r="E12">
        <v>3.2689493800052066E-2</v>
      </c>
      <c r="F12">
        <v>3.708417142044082E-2</v>
      </c>
      <c r="G12">
        <v>4.1056243114336227E-2</v>
      </c>
      <c r="H12">
        <v>4.3919641540566309E-2</v>
      </c>
      <c r="I12">
        <v>4.5935781865850123E-2</v>
      </c>
      <c r="J12">
        <v>4.7397571042251764E-2</v>
      </c>
      <c r="K12">
        <v>4.8498050435356529E-2</v>
      </c>
      <c r="L12">
        <v>4.9354738499294282E-2</v>
      </c>
      <c r="M12">
        <v>5.0040224772641966E-2</v>
      </c>
    </row>
    <row r="13" spans="1:13" x14ac:dyDescent="0.35">
      <c r="A13">
        <v>2.1272135275539769E-2</v>
      </c>
      <c r="B13">
        <v>2.1467906615240975E-2</v>
      </c>
      <c r="C13">
        <v>2.1467906615240975E-2</v>
      </c>
      <c r="D13">
        <v>2.176149178151271E-2</v>
      </c>
      <c r="E13">
        <v>2.569643663889714E-2</v>
      </c>
      <c r="F13">
        <v>3.0816334840518527E-2</v>
      </c>
      <c r="G13">
        <v>3.5395149665163154E-2</v>
      </c>
      <c r="H13">
        <v>3.8690481563549262E-2</v>
      </c>
      <c r="I13">
        <v>4.1011241119281207E-2</v>
      </c>
      <c r="J13">
        <v>4.269440292588296E-2</v>
      </c>
      <c r="K13">
        <v>4.3961728191245754E-2</v>
      </c>
      <c r="L13">
        <v>4.4948354532363059E-2</v>
      </c>
      <c r="M13">
        <v>4.5737825494390032E-2</v>
      </c>
    </row>
    <row r="14" spans="1:13" x14ac:dyDescent="0.35">
      <c r="A14">
        <v>1.9998686506689123E-2</v>
      </c>
      <c r="B14">
        <v>2.0096701699122397E-2</v>
      </c>
      <c r="C14">
        <v>2.0684591192832603E-2</v>
      </c>
      <c r="D14">
        <v>2.1467906615240975E-2</v>
      </c>
      <c r="E14">
        <v>2.6288297119725818E-2</v>
      </c>
      <c r="F14">
        <v>3.0607179655250335E-2</v>
      </c>
      <c r="G14">
        <v>3.4676443953479227E-2</v>
      </c>
      <c r="H14">
        <v>3.7857492603439312E-2</v>
      </c>
      <c r="I14">
        <v>4.0239130432880757E-2</v>
      </c>
      <c r="J14">
        <v>4.2029212785148783E-2</v>
      </c>
      <c r="K14">
        <v>4.3401575687703489E-2</v>
      </c>
      <c r="L14">
        <v>4.4478865079829441E-2</v>
      </c>
      <c r="M14">
        <v>4.5343963257915509E-2</v>
      </c>
    </row>
    <row r="15" spans="1:13" x14ac:dyDescent="0.35">
      <c r="A15">
        <v>1.980262729617973E-2</v>
      </c>
      <c r="B15">
        <v>1.666044089310717E-2</v>
      </c>
      <c r="C15">
        <v>1.666044089310717E-2</v>
      </c>
      <c r="D15">
        <v>1.666044089310717E-2</v>
      </c>
      <c r="E15">
        <v>2.1084532184978765E-2</v>
      </c>
      <c r="F15">
        <v>2.4704840390838631E-2</v>
      </c>
      <c r="G15">
        <v>2.8330646002945249E-2</v>
      </c>
      <c r="H15">
        <v>3.1502103223146248E-2</v>
      </c>
      <c r="I15">
        <v>3.4134290354672331E-2</v>
      </c>
      <c r="J15">
        <v>3.6276741628312972E-2</v>
      </c>
      <c r="K15">
        <v>3.80144806401774E-2</v>
      </c>
      <c r="L15">
        <v>3.9430769417909184E-2</v>
      </c>
      <c r="M15">
        <v>4.0595594237184798E-2</v>
      </c>
    </row>
    <row r="16" spans="1:13" x14ac:dyDescent="0.35">
      <c r="A16">
        <v>1.666044089310717E-2</v>
      </c>
      <c r="B16">
        <v>1.7152058817565659E-2</v>
      </c>
      <c r="C16">
        <v>1.8134570195482678E-2</v>
      </c>
      <c r="D16">
        <v>1.8429135468367143E-2</v>
      </c>
      <c r="E16">
        <v>2.2636625943773744E-2</v>
      </c>
      <c r="F16">
        <v>2.7408266407600555E-2</v>
      </c>
      <c r="G16">
        <v>3.1902270178317128E-2</v>
      </c>
      <c r="H16">
        <v>3.5302529805888362E-2</v>
      </c>
      <c r="I16">
        <v>3.777067101407601E-2</v>
      </c>
      <c r="J16">
        <v>3.9587259104900206E-2</v>
      </c>
      <c r="K16">
        <v>4.0963475594684606E-2</v>
      </c>
      <c r="L16">
        <v>4.2037333531033373E-2</v>
      </c>
      <c r="M16">
        <v>4.2897282272335288E-2</v>
      </c>
    </row>
    <row r="17" spans="1:13" x14ac:dyDescent="0.35">
      <c r="A17">
        <v>1.7643435172595281E-2</v>
      </c>
      <c r="B17">
        <v>1.852730461388356E-2</v>
      </c>
      <c r="C17">
        <v>1.980262729617973E-2</v>
      </c>
      <c r="D17">
        <v>2.0782539182528412E-2</v>
      </c>
      <c r="E17">
        <v>2.6690871445117347E-2</v>
      </c>
      <c r="F17">
        <v>3.2668388841177884E-2</v>
      </c>
      <c r="G17">
        <v>3.7719372037330785E-2</v>
      </c>
      <c r="H17">
        <v>4.1332514038745563E-2</v>
      </c>
      <c r="I17">
        <v>4.3879468298757503E-2</v>
      </c>
      <c r="J17">
        <v>4.57286225168839E-2</v>
      </c>
      <c r="K17">
        <v>4.7121608918454322E-2</v>
      </c>
      <c r="L17">
        <v>4.8206250913729848E-2</v>
      </c>
      <c r="M17">
        <v>4.9074197016783991E-2</v>
      </c>
    </row>
    <row r="18" spans="1:13" x14ac:dyDescent="0.35">
      <c r="A18">
        <v>1.7643435172595281E-2</v>
      </c>
      <c r="B18">
        <v>1.8919884852510768E-2</v>
      </c>
      <c r="C18">
        <v>2.0096701699122397E-2</v>
      </c>
      <c r="D18">
        <v>2.1272135275539769E-2</v>
      </c>
      <c r="E18">
        <v>2.6818396334435442E-2</v>
      </c>
      <c r="F18">
        <v>3.2692183339001216E-2</v>
      </c>
      <c r="G18">
        <v>3.7632724931562903E-2</v>
      </c>
      <c r="H18">
        <v>4.1140945569308029E-2</v>
      </c>
      <c r="I18">
        <v>4.3603347711675587E-2</v>
      </c>
      <c r="J18">
        <v>4.5387798948787236E-2</v>
      </c>
      <c r="K18">
        <v>4.6731150467310564E-2</v>
      </c>
      <c r="L18">
        <v>4.7776926449731895E-2</v>
      </c>
      <c r="M18">
        <v>4.861372172001957E-2</v>
      </c>
    </row>
    <row r="19" spans="1:13" x14ac:dyDescent="0.35">
      <c r="A19">
        <v>1.8232768261059684E-2</v>
      </c>
      <c r="B19">
        <v>1.852730461388356E-2</v>
      </c>
      <c r="C19">
        <v>1.9704583274335431E-2</v>
      </c>
      <c r="D19">
        <v>2.0978406385191814E-2</v>
      </c>
      <c r="E19">
        <v>2.595489026345631E-2</v>
      </c>
      <c r="F19">
        <v>3.0850993988061414E-2</v>
      </c>
      <c r="G19">
        <v>3.5229086179524596E-2</v>
      </c>
      <c r="H19">
        <v>3.8471150784101814E-2</v>
      </c>
      <c r="I19">
        <v>4.0797039964654648E-2</v>
      </c>
      <c r="J19">
        <v>4.2498508788829305E-2</v>
      </c>
      <c r="K19">
        <v>4.3783867753440231E-2</v>
      </c>
      <c r="L19">
        <v>4.4785651712823595E-2</v>
      </c>
      <c r="M19">
        <v>4.5587526125308808E-2</v>
      </c>
    </row>
    <row r="20" spans="1:13" x14ac:dyDescent="0.35">
      <c r="A20">
        <v>1.8429135468367143E-2</v>
      </c>
      <c r="B20">
        <v>1.901800583576195E-2</v>
      </c>
      <c r="C20">
        <v>1.980262729617973E-2</v>
      </c>
      <c r="D20">
        <v>2.0684591192832603E-2</v>
      </c>
      <c r="E20">
        <v>2.488643565448324E-2</v>
      </c>
      <c r="F20">
        <v>2.9662961097419022E-2</v>
      </c>
      <c r="G20">
        <v>3.3938573810080287E-2</v>
      </c>
      <c r="H20">
        <v>3.7052599858625454E-2</v>
      </c>
      <c r="I20">
        <v>3.9261509649878699E-2</v>
      </c>
      <c r="J20">
        <v>4.0868586968619426E-2</v>
      </c>
      <c r="K20">
        <v>4.2079994460327431E-2</v>
      </c>
      <c r="L20">
        <v>4.3023424992092697E-2</v>
      </c>
      <c r="M20">
        <v>4.3778409192059817E-2</v>
      </c>
    </row>
    <row r="21" spans="1:13" x14ac:dyDescent="0.35">
      <c r="A21">
        <v>1.7938145131012998E-2</v>
      </c>
      <c r="B21">
        <v>1.8134570195482678E-2</v>
      </c>
      <c r="C21">
        <v>1.862546412316482E-2</v>
      </c>
      <c r="D21">
        <v>1.9116117192230143E-2</v>
      </c>
      <c r="E21">
        <v>2.324971824343168E-2</v>
      </c>
      <c r="F21">
        <v>2.8102404440292095E-2</v>
      </c>
      <c r="G21">
        <v>3.2447034972491989E-2</v>
      </c>
      <c r="H21">
        <v>3.5615367842084231E-2</v>
      </c>
      <c r="I21">
        <v>3.7865327243611802E-2</v>
      </c>
      <c r="J21">
        <v>3.9503287460494495E-2</v>
      </c>
      <c r="K21">
        <v>4.0738305190943465E-2</v>
      </c>
      <c r="L21">
        <v>4.1700217502684073E-2</v>
      </c>
      <c r="M21">
        <v>4.2470016498762704E-2</v>
      </c>
    </row>
    <row r="22" spans="1:13" x14ac:dyDescent="0.35">
      <c r="A22">
        <v>1.8429135468367143E-2</v>
      </c>
      <c r="B22">
        <v>1.852730461388356E-2</v>
      </c>
      <c r="C22">
        <v>1.9214218923804371E-2</v>
      </c>
      <c r="D22">
        <v>2.0096701699122397E-2</v>
      </c>
      <c r="E22">
        <v>2.4069029334458779E-2</v>
      </c>
      <c r="F22">
        <v>2.8663265705728521E-2</v>
      </c>
      <c r="G22">
        <v>3.2943811585524493E-2</v>
      </c>
      <c r="H22">
        <v>3.6143225652635454E-2</v>
      </c>
      <c r="I22">
        <v>3.8443748385645238E-2</v>
      </c>
      <c r="J22">
        <v>4.0127482028183829E-2</v>
      </c>
      <c r="K22">
        <v>4.1399535529300244E-2</v>
      </c>
      <c r="L22">
        <v>4.2390948181574961E-2</v>
      </c>
      <c r="M22">
        <v>4.3184515776178774E-2</v>
      </c>
    </row>
    <row r="23" spans="1:13" x14ac:dyDescent="0.35">
      <c r="A23">
        <v>1.7839918128331016E-2</v>
      </c>
      <c r="B23">
        <v>1.7938145131012998E-2</v>
      </c>
      <c r="C23">
        <v>1.852730461388356E-2</v>
      </c>
      <c r="D23">
        <v>1.9116117192230143E-2</v>
      </c>
      <c r="E23">
        <v>2.2278133747976537E-2</v>
      </c>
      <c r="F23">
        <v>2.6429005442047765E-2</v>
      </c>
      <c r="G23">
        <v>3.0580653379555397E-2</v>
      </c>
      <c r="H23">
        <v>3.3780207776151823E-2</v>
      </c>
      <c r="I23">
        <v>3.611462570212038E-2</v>
      </c>
      <c r="J23">
        <v>3.7834230238113629E-2</v>
      </c>
      <c r="K23">
        <v>3.913673409158968E-2</v>
      </c>
      <c r="L23">
        <v>4.0152828030554859E-2</v>
      </c>
      <c r="M23">
        <v>4.0966406666944802E-2</v>
      </c>
    </row>
    <row r="24" spans="1:13" x14ac:dyDescent="0.35">
      <c r="A24">
        <v>1.7839918128331016E-2</v>
      </c>
      <c r="B24">
        <v>1.7348638334613073E-2</v>
      </c>
      <c r="C24">
        <v>1.8036362486098575E-2</v>
      </c>
      <c r="D24">
        <v>1.872361399810251E-2</v>
      </c>
      <c r="E24">
        <v>2.1919031549572403E-2</v>
      </c>
      <c r="F24">
        <v>2.5213442002395742E-2</v>
      </c>
      <c r="G24">
        <v>2.8860420420822857E-2</v>
      </c>
      <c r="H24">
        <v>3.1975406206056267E-2</v>
      </c>
      <c r="I24">
        <v>3.4431834529562742E-2</v>
      </c>
      <c r="J24">
        <v>3.6334602993036112E-2</v>
      </c>
      <c r="K24">
        <v>3.7818192761133296E-2</v>
      </c>
      <c r="L24">
        <v>3.8993390032396325E-2</v>
      </c>
      <c r="M24">
        <v>3.9941513343632586E-2</v>
      </c>
    </row>
    <row r="25" spans="1:13" x14ac:dyDescent="0.35">
      <c r="A25">
        <v>1.7643435172595281E-2</v>
      </c>
      <c r="B25">
        <v>1.8134570195482678E-2</v>
      </c>
      <c r="C25">
        <v>1.8919884852510768E-2</v>
      </c>
      <c r="D25">
        <v>1.9998686506689123E-2</v>
      </c>
      <c r="E25">
        <v>2.3335283482669663E-2</v>
      </c>
      <c r="F25">
        <v>2.6714496872827287E-2</v>
      </c>
      <c r="G25">
        <v>3.0264185539918692E-2</v>
      </c>
      <c r="H25">
        <v>3.3138398933096669E-2</v>
      </c>
      <c r="I25">
        <v>3.5310773213674769E-2</v>
      </c>
      <c r="J25">
        <v>3.6945169907775285E-2</v>
      </c>
      <c r="K25">
        <v>3.8196841790459575E-2</v>
      </c>
      <c r="L25">
        <v>3.9178327257640776E-2</v>
      </c>
      <c r="M25">
        <v>3.996594312202318E-2</v>
      </c>
    </row>
    <row r="26" spans="1:13" x14ac:dyDescent="0.35">
      <c r="A26">
        <v>1.7545179215748864E-2</v>
      </c>
      <c r="B26">
        <v>1.7839918128331016E-2</v>
      </c>
      <c r="C26">
        <v>1.8821754240587667E-2</v>
      </c>
      <c r="D26">
        <v>1.9900661706336174E-2</v>
      </c>
      <c r="E26">
        <v>2.3339169144587429E-2</v>
      </c>
      <c r="F26">
        <v>2.5761129027726207E-2</v>
      </c>
      <c r="G26">
        <v>2.8799643075543481E-2</v>
      </c>
      <c r="H26">
        <v>3.1413165454808184E-2</v>
      </c>
      <c r="I26">
        <v>3.3444093603311846E-2</v>
      </c>
      <c r="J26">
        <v>3.4993138373649611E-2</v>
      </c>
      <c r="K26">
        <v>3.618730358006194E-2</v>
      </c>
      <c r="L26">
        <v>3.7126539720681487E-2</v>
      </c>
      <c r="M26">
        <v>3.7881251203100264E-2</v>
      </c>
    </row>
    <row r="27" spans="1:13" x14ac:dyDescent="0.35">
      <c r="A27">
        <v>1.8330956684723419E-2</v>
      </c>
      <c r="B27">
        <v>1.901800583576195E-2</v>
      </c>
      <c r="C27">
        <v>2.0194707285519253E-2</v>
      </c>
      <c r="D27">
        <v>2.1467906615240975E-2</v>
      </c>
      <c r="E27">
        <v>2.4816894933047739E-2</v>
      </c>
      <c r="F27">
        <v>2.7941736379019779E-2</v>
      </c>
      <c r="G27">
        <v>3.1164417220310176E-2</v>
      </c>
      <c r="H27">
        <v>3.3697389337463433E-2</v>
      </c>
      <c r="I27">
        <v>3.5564078082443266E-2</v>
      </c>
      <c r="J27">
        <v>3.6945380114304927E-2</v>
      </c>
      <c r="K27">
        <v>3.7993558510080599E-2</v>
      </c>
      <c r="L27">
        <v>3.8811803547955548E-2</v>
      </c>
      <c r="M27">
        <v>3.946711731728382E-2</v>
      </c>
    </row>
    <row r="28" spans="1:13" x14ac:dyDescent="0.35">
      <c r="A28">
        <v>1.7643435172595281E-2</v>
      </c>
      <c r="B28">
        <v>1.8821754240587667E-2</v>
      </c>
      <c r="C28">
        <v>2.1174235231406567E-2</v>
      </c>
      <c r="D28">
        <v>2.2837233902757128E-2</v>
      </c>
      <c r="E28">
        <v>2.6187211576052524E-2</v>
      </c>
      <c r="F28">
        <v>2.8723675091599985E-2</v>
      </c>
      <c r="G28">
        <v>3.1590976809614812E-2</v>
      </c>
      <c r="H28">
        <v>3.3957722198944384E-2</v>
      </c>
      <c r="I28">
        <v>3.5745729393532176E-2</v>
      </c>
      <c r="J28">
        <v>3.7084184264058163E-2</v>
      </c>
      <c r="K28">
        <v>3.810480519930514E-2</v>
      </c>
      <c r="L28">
        <v>3.890302942323097E-2</v>
      </c>
      <c r="M28">
        <v>3.9542734536837952E-2</v>
      </c>
    </row>
    <row r="29" spans="1:13" x14ac:dyDescent="0.35">
      <c r="A29">
        <v>1.8134570195482678E-2</v>
      </c>
      <c r="B29">
        <v>1.9508466388043013E-2</v>
      </c>
      <c r="C29">
        <v>2.1174235231406567E-2</v>
      </c>
      <c r="D29">
        <v>2.2837233902757128E-2</v>
      </c>
      <c r="E29">
        <v>2.5658626720829868E-2</v>
      </c>
      <c r="F29">
        <v>2.7896695407395283E-2</v>
      </c>
      <c r="G29">
        <v>3.0499236935456708E-2</v>
      </c>
      <c r="H29">
        <v>3.2636022564556999E-2</v>
      </c>
      <c r="I29">
        <v>3.4239680221942258E-2</v>
      </c>
      <c r="J29">
        <v>3.543523002920048E-2</v>
      </c>
      <c r="K29">
        <v>3.6345047967019498E-2</v>
      </c>
      <c r="L29">
        <v>3.7056006105752784E-2</v>
      </c>
      <c r="M29">
        <v>3.762558938920655E-2</v>
      </c>
    </row>
    <row r="30" spans="1:13" x14ac:dyDescent="0.35">
      <c r="A30">
        <v>1.8821754240587667E-2</v>
      </c>
      <c r="B30">
        <v>2.0390689647733981E-2</v>
      </c>
      <c r="C30">
        <v>2.1957167352042138E-2</v>
      </c>
      <c r="D30">
        <v>2.3521195041345866E-2</v>
      </c>
      <c r="E30">
        <v>2.541868561983095E-2</v>
      </c>
      <c r="F30">
        <v>2.6894018538521292E-2</v>
      </c>
      <c r="G30">
        <v>2.9146177523668607E-2</v>
      </c>
      <c r="H30">
        <v>3.1149815796964513E-2</v>
      </c>
      <c r="I30">
        <v>3.270745731728817E-2</v>
      </c>
      <c r="J30">
        <v>3.3887675103537705E-2</v>
      </c>
      <c r="K30">
        <v>3.4792232030267836E-2</v>
      </c>
      <c r="L30">
        <v>3.5501138113076508E-2</v>
      </c>
      <c r="M30">
        <v>3.606971080725669E-2</v>
      </c>
    </row>
    <row r="31" spans="1:13" x14ac:dyDescent="0.35">
      <c r="A31">
        <v>1.9410393519823387E-2</v>
      </c>
      <c r="B31">
        <v>2.0390689647733981E-2</v>
      </c>
      <c r="C31">
        <v>2.1076325601916308E-2</v>
      </c>
      <c r="D31">
        <v>2.1859334352893528E-2</v>
      </c>
      <c r="E31">
        <v>2.3302513202730336E-2</v>
      </c>
      <c r="F31">
        <v>2.5216799282234994E-2</v>
      </c>
      <c r="G31">
        <v>2.7713108318359797E-2</v>
      </c>
      <c r="H31">
        <v>2.976866626863341E-2</v>
      </c>
      <c r="I31">
        <v>3.1302311535501871E-2</v>
      </c>
      <c r="J31">
        <v>3.244098345434953E-2</v>
      </c>
      <c r="K31">
        <v>3.3305804180518456E-2</v>
      </c>
      <c r="L31">
        <v>3.3981060914229928E-2</v>
      </c>
      <c r="M31">
        <v>3.452188673605646E-2</v>
      </c>
    </row>
    <row r="32" spans="1:13" x14ac:dyDescent="0.35">
      <c r="A32">
        <v>2.0488666427315602E-2</v>
      </c>
      <c r="B32">
        <v>2.1663639636026355E-2</v>
      </c>
      <c r="C32">
        <v>2.2837233902757128E-2</v>
      </c>
      <c r="D32">
        <v>2.3911820046312877E-2</v>
      </c>
      <c r="E32">
        <v>2.5588279252696609E-2</v>
      </c>
      <c r="F32">
        <v>2.7165990378267928E-2</v>
      </c>
      <c r="G32">
        <v>2.9483571076137201E-2</v>
      </c>
      <c r="H32">
        <v>3.148762043398072E-2</v>
      </c>
      <c r="I32">
        <v>3.3021915095369302E-2</v>
      </c>
      <c r="J32">
        <v>3.4175989564065805E-2</v>
      </c>
      <c r="K32">
        <v>3.5057757716374649E-2</v>
      </c>
      <c r="L32">
        <v>3.5747969015886019E-2</v>
      </c>
      <c r="M32">
        <v>3.6301307256219072E-2</v>
      </c>
    </row>
    <row r="33" spans="1:13" x14ac:dyDescent="0.35">
      <c r="A33">
        <v>2.1272135275539769E-2</v>
      </c>
      <c r="B33">
        <v>2.2054990780831313E-2</v>
      </c>
      <c r="C33">
        <v>2.2641730480824573E-2</v>
      </c>
      <c r="D33">
        <v>2.3228126119207243E-2</v>
      </c>
      <c r="E33">
        <v>2.5236473468498055E-2</v>
      </c>
      <c r="F33">
        <v>2.7279235078765746E-2</v>
      </c>
      <c r="G33">
        <v>2.9505947804630003E-2</v>
      </c>
      <c r="H33">
        <v>3.1193042983254628E-2</v>
      </c>
      <c r="I33">
        <v>3.2400424774537355E-2</v>
      </c>
      <c r="J33">
        <v>3.3280362877704556E-2</v>
      </c>
      <c r="K33">
        <v>3.3943812871096761E-2</v>
      </c>
      <c r="L33">
        <v>3.4460500868209246E-2</v>
      </c>
      <c r="M33">
        <v>3.4873976864414832E-2</v>
      </c>
    </row>
    <row r="34" spans="1:13" x14ac:dyDescent="0.35">
      <c r="A34">
        <v>2.1272135275539769E-2</v>
      </c>
      <c r="B34">
        <v>2.1859334352893528E-2</v>
      </c>
      <c r="C34">
        <v>2.3325825303496757E-2</v>
      </c>
      <c r="D34">
        <v>2.4302292522964817E-2</v>
      </c>
      <c r="E34">
        <v>2.6813555140273317E-2</v>
      </c>
      <c r="F34">
        <v>2.8507320495584212E-2</v>
      </c>
      <c r="G34">
        <v>3.0513682666725411E-2</v>
      </c>
      <c r="H34">
        <v>3.2115640887330703E-2</v>
      </c>
      <c r="I34">
        <v>3.3293034132081047E-2</v>
      </c>
      <c r="J34">
        <v>3.416101568434305E-2</v>
      </c>
      <c r="K34">
        <v>3.48182568421323E-2</v>
      </c>
      <c r="L34">
        <v>3.5330838558231242E-2</v>
      </c>
      <c r="M34">
        <v>3.57412066192263E-2</v>
      </c>
    </row>
    <row r="35" spans="1:13" x14ac:dyDescent="0.35">
      <c r="A35">
        <v>2.2641730480824573E-2</v>
      </c>
      <c r="B35">
        <v>2.3716526617316065E-2</v>
      </c>
      <c r="C35">
        <v>2.5082780367463243E-2</v>
      </c>
      <c r="D35">
        <v>2.6057534319289598E-2</v>
      </c>
      <c r="E35">
        <v>2.9432442493980734E-2</v>
      </c>
      <c r="F35">
        <v>3.1641361627428755E-2</v>
      </c>
      <c r="G35">
        <v>3.3703343320897569E-2</v>
      </c>
      <c r="H35">
        <v>3.5188017885704567E-2</v>
      </c>
      <c r="I35">
        <v>3.6229580094117413E-2</v>
      </c>
      <c r="J35">
        <v>3.6983300677051426E-2</v>
      </c>
      <c r="K35">
        <v>3.7550316088211327E-2</v>
      </c>
      <c r="L35">
        <v>3.799162142547409E-2</v>
      </c>
      <c r="M35">
        <v>3.8344714241815389E-2</v>
      </c>
    </row>
    <row r="36" spans="1:13" x14ac:dyDescent="0.35">
      <c r="A36">
        <v>2.3911820046312877E-2</v>
      </c>
      <c r="B36">
        <v>2.4887715507778883E-2</v>
      </c>
      <c r="C36">
        <v>2.6544555222112211E-2</v>
      </c>
      <c r="D36">
        <v>2.8295869154847251E-2</v>
      </c>
      <c r="E36">
        <v>3.1200001678623541E-2</v>
      </c>
      <c r="F36">
        <v>3.2785997581959402E-2</v>
      </c>
      <c r="G36">
        <v>3.4597473380189918E-2</v>
      </c>
      <c r="H36">
        <v>3.6015421426970229E-2</v>
      </c>
      <c r="I36">
        <v>3.7045959085214929E-2</v>
      </c>
      <c r="J36">
        <v>3.7801635571882895E-2</v>
      </c>
      <c r="K36">
        <v>3.8372600222287653E-2</v>
      </c>
      <c r="L36">
        <v>3.8817549973690565E-2</v>
      </c>
      <c r="M36">
        <v>3.9173682878325893E-2</v>
      </c>
    </row>
    <row r="37" spans="1:13" x14ac:dyDescent="0.35">
      <c r="A37">
        <v>2.2250608934819723E-2</v>
      </c>
      <c r="B37">
        <v>2.3911820046312877E-2</v>
      </c>
      <c r="C37">
        <v>2.5765207886026424E-2</v>
      </c>
      <c r="D37">
        <v>2.7323295648890411E-2</v>
      </c>
      <c r="E37">
        <v>3.0520439317863132E-2</v>
      </c>
      <c r="F37">
        <v>3.1896082948230757E-2</v>
      </c>
      <c r="G37">
        <v>3.3286780708019638E-2</v>
      </c>
      <c r="H37">
        <v>3.4311623796025585E-2</v>
      </c>
      <c r="I37">
        <v>3.5035623209984504E-2</v>
      </c>
      <c r="J37">
        <v>3.5560548497968816E-2</v>
      </c>
      <c r="K37">
        <v>3.595563248179301E-2</v>
      </c>
      <c r="L37">
        <v>3.6263157897785357E-2</v>
      </c>
      <c r="M37">
        <v>3.6509217761821804E-2</v>
      </c>
    </row>
    <row r="38" spans="1:13" x14ac:dyDescent="0.35">
      <c r="A38">
        <v>2.3032699110572784E-2</v>
      </c>
      <c r="B38">
        <v>2.4302292522964817E-2</v>
      </c>
      <c r="C38">
        <v>2.5667746748577813E-2</v>
      </c>
      <c r="D38">
        <v>2.6739297189621512E-2</v>
      </c>
      <c r="E38">
        <v>3.1263744122042872E-2</v>
      </c>
      <c r="F38">
        <v>3.190011423051458E-2</v>
      </c>
      <c r="G38">
        <v>3.3179075304816709E-2</v>
      </c>
      <c r="H38">
        <v>3.4465451921249571E-2</v>
      </c>
      <c r="I38">
        <v>3.5536288385525805E-2</v>
      </c>
      <c r="J38">
        <v>3.6380684872033643E-2</v>
      </c>
      <c r="K38">
        <v>3.7042271136633435E-2</v>
      </c>
      <c r="L38">
        <v>3.756663898363842E-2</v>
      </c>
      <c r="M38">
        <v>3.7989472883238305E-2</v>
      </c>
    </row>
    <row r="39" spans="1:13" x14ac:dyDescent="0.35">
      <c r="A39">
        <v>2.4497471600387372E-2</v>
      </c>
      <c r="B39">
        <v>2.5472795973031068E-2</v>
      </c>
      <c r="C39">
        <v>2.6349775322781963E-2</v>
      </c>
      <c r="D39">
        <v>2.7323295648890411E-2</v>
      </c>
      <c r="E39">
        <v>2.9852948016141433E-2</v>
      </c>
      <c r="F39">
        <v>3.1416723387771239E-2</v>
      </c>
      <c r="G39">
        <v>3.3032590032477105E-2</v>
      </c>
      <c r="H39">
        <v>3.4211816761275868E-2</v>
      </c>
      <c r="I39">
        <v>3.5040100566438699E-2</v>
      </c>
      <c r="J39">
        <v>3.5639306034742621E-2</v>
      </c>
      <c r="K39">
        <v>3.6089985635285891E-2</v>
      </c>
      <c r="L39">
        <v>3.6440720082517072E-2</v>
      </c>
      <c r="M39">
        <v>3.6721339902818506E-2</v>
      </c>
    </row>
    <row r="40" spans="1:13" x14ac:dyDescent="0.35">
      <c r="A40">
        <v>2.6544555222112211E-2</v>
      </c>
      <c r="B40">
        <v>2.7323295648890411E-2</v>
      </c>
      <c r="C40">
        <v>2.8393074501217828E-2</v>
      </c>
      <c r="D40">
        <v>2.9947076367952099E-2</v>
      </c>
      <c r="E40">
        <v>3.3630700339336399E-2</v>
      </c>
      <c r="F40">
        <v>3.5281102706245467E-2</v>
      </c>
      <c r="G40">
        <v>3.6745021726944473E-2</v>
      </c>
      <c r="H40">
        <v>3.7771800370062232E-2</v>
      </c>
      <c r="I40">
        <v>3.8484059741052616E-2</v>
      </c>
      <c r="J40">
        <v>3.8997468618895734E-2</v>
      </c>
      <c r="K40">
        <v>3.9383257549340099E-2</v>
      </c>
      <c r="L40">
        <v>3.9683426255651272E-2</v>
      </c>
      <c r="M40">
        <v>3.9923577477805713E-2</v>
      </c>
    </row>
    <row r="41" spans="1:13" x14ac:dyDescent="0.35">
      <c r="A41">
        <v>2.6641930946421092E-2</v>
      </c>
      <c r="B41">
        <v>2.8101430110874778E-2</v>
      </c>
      <c r="C41">
        <v>2.936460862990398E-2</v>
      </c>
      <c r="D41">
        <v>3.0529205034822791E-2</v>
      </c>
      <c r="E41">
        <v>3.3288202147154826E-2</v>
      </c>
      <c r="F41">
        <v>3.5012038544501779E-2</v>
      </c>
      <c r="G41">
        <v>3.6824115487221004E-2</v>
      </c>
      <c r="H41">
        <v>3.8152970408236821E-2</v>
      </c>
      <c r="I41">
        <v>3.9087876157089342E-2</v>
      </c>
      <c r="J41">
        <v>3.9764560293676761E-2</v>
      </c>
      <c r="K41">
        <v>4.0273586792735183E-2</v>
      </c>
      <c r="L41">
        <v>4.0669743330180252E-2</v>
      </c>
      <c r="M41">
        <v>4.0986707753291649E-2</v>
      </c>
    </row>
    <row r="42" spans="1:13" x14ac:dyDescent="0.35">
      <c r="A42">
        <v>2.9655884907510675E-2</v>
      </c>
      <c r="B42">
        <v>3.0238183060609946E-2</v>
      </c>
      <c r="C42">
        <v>3.1595561589750583E-2</v>
      </c>
      <c r="D42">
        <v>3.304785404620042E-2</v>
      </c>
      <c r="E42">
        <v>3.6041757002530969E-2</v>
      </c>
      <c r="F42">
        <v>3.7285789777214064E-2</v>
      </c>
      <c r="G42">
        <v>3.8717486287528496E-2</v>
      </c>
      <c r="H42">
        <v>3.9798829969704672E-2</v>
      </c>
      <c r="I42">
        <v>4.0567950844333782E-2</v>
      </c>
      <c r="J42">
        <v>4.1126653282835761E-2</v>
      </c>
      <c r="K42">
        <v>4.1547369798521548E-2</v>
      </c>
      <c r="L42">
        <v>4.1874887064269978E-2</v>
      </c>
      <c r="M42">
        <v>4.2136950338288903E-2</v>
      </c>
    </row>
    <row r="43" spans="1:13" x14ac:dyDescent="0.35">
      <c r="A43">
        <v>2.8976108236517188E-2</v>
      </c>
      <c r="B43">
        <v>3.0335199796072885E-2</v>
      </c>
      <c r="C43">
        <v>3.1789322489407336E-2</v>
      </c>
      <c r="D43">
        <v>3.3724869401620894E-2</v>
      </c>
      <c r="E43">
        <v>3.6831114800982709E-2</v>
      </c>
      <c r="F43">
        <v>3.807897043651335E-2</v>
      </c>
      <c r="G43">
        <v>3.9529939200250205E-2</v>
      </c>
      <c r="H43">
        <v>4.063412046856045E-2</v>
      </c>
      <c r="I43">
        <v>4.1422087994462752E-2</v>
      </c>
      <c r="J43">
        <v>4.1995168227038679E-2</v>
      </c>
      <c r="K43">
        <v>4.2426872490314307E-2</v>
      </c>
      <c r="L43">
        <v>4.2762978005624959E-2</v>
      </c>
      <c r="M43">
        <v>4.3031920156043769E-2</v>
      </c>
    </row>
    <row r="44" spans="1:13" x14ac:dyDescent="0.35">
      <c r="A44">
        <v>2.9170377299779924E-2</v>
      </c>
      <c r="B44">
        <v>3.091710263472161E-2</v>
      </c>
      <c r="C44">
        <v>3.275756423817229E-2</v>
      </c>
      <c r="D44">
        <v>3.4594644764498965E-2</v>
      </c>
      <c r="E44">
        <v>3.7227709745778249E-2</v>
      </c>
      <c r="F44">
        <v>3.8021609283936261E-2</v>
      </c>
      <c r="G44">
        <v>3.9219503455638238E-2</v>
      </c>
      <c r="H44">
        <v>4.0172119753849364E-2</v>
      </c>
      <c r="I44">
        <v>4.0859919880792579E-2</v>
      </c>
      <c r="J44">
        <v>4.1361727378288818E-2</v>
      </c>
      <c r="K44">
        <v>4.1740041835944978E-2</v>
      </c>
      <c r="L44">
        <v>4.2034635354519616E-2</v>
      </c>
      <c r="M44">
        <v>4.2270370490938326E-2</v>
      </c>
    </row>
    <row r="45" spans="1:13" x14ac:dyDescent="0.35">
      <c r="A45">
        <v>3.1304849828412529E-2</v>
      </c>
      <c r="B45">
        <v>3.2854336870947277E-2</v>
      </c>
      <c r="C45">
        <v>3.4014878587277621E-2</v>
      </c>
      <c r="D45">
        <v>3.5174075007654085E-2</v>
      </c>
      <c r="E45">
        <v>3.6648989002847486E-2</v>
      </c>
      <c r="F45">
        <v>3.6940692896191285E-2</v>
      </c>
      <c r="G45">
        <v>3.7881499837845986E-2</v>
      </c>
      <c r="H45">
        <v>3.8665504737996487E-2</v>
      </c>
      <c r="I45">
        <v>3.9234666074944843E-2</v>
      </c>
      <c r="J45">
        <v>3.9649907893964262E-2</v>
      </c>
      <c r="K45">
        <v>3.9962855443569083E-2</v>
      </c>
      <c r="L45">
        <v>4.0206511742112476E-2</v>
      </c>
      <c r="M45">
        <v>4.0401477603295724E-2</v>
      </c>
    </row>
    <row r="46" spans="1:13" x14ac:dyDescent="0.35">
      <c r="A46">
        <v>3.2370380030450646E-2</v>
      </c>
      <c r="B46">
        <v>3.3918218203460644E-2</v>
      </c>
      <c r="C46">
        <v>3.5270614081919331E-2</v>
      </c>
      <c r="D46">
        <v>3.6717582935162862E-2</v>
      </c>
      <c r="E46">
        <v>3.7865656657646983E-2</v>
      </c>
      <c r="F46">
        <v>3.7674747375746283E-2</v>
      </c>
      <c r="G46">
        <v>3.8310504888843681E-2</v>
      </c>
      <c r="H46">
        <v>3.8909160258144879E-2</v>
      </c>
      <c r="I46">
        <v>3.9356682819899243E-2</v>
      </c>
      <c r="J46">
        <v>3.9685816746168313E-2</v>
      </c>
      <c r="K46">
        <v>3.9934390250595884E-2</v>
      </c>
      <c r="L46">
        <v>4.0128024368221583E-2</v>
      </c>
      <c r="M46">
        <v>4.0282981997760703E-2</v>
      </c>
    </row>
    <row r="47" spans="1:13" x14ac:dyDescent="0.35">
      <c r="A47">
        <v>3.4208171329736956E-2</v>
      </c>
      <c r="B47">
        <v>3.5077526612696162E-2</v>
      </c>
      <c r="C47">
        <v>3.6621183455645412E-2</v>
      </c>
      <c r="D47">
        <v>3.8258712117090268E-2</v>
      </c>
      <c r="E47">
        <v>3.9900458440901898E-2</v>
      </c>
      <c r="F47">
        <v>3.9562119645686081E-2</v>
      </c>
      <c r="G47">
        <v>3.9985477327673935E-2</v>
      </c>
      <c r="H47">
        <v>4.0420711332069557E-2</v>
      </c>
      <c r="I47">
        <v>4.0751820278319542E-2</v>
      </c>
      <c r="J47">
        <v>4.0996412345956842E-2</v>
      </c>
      <c r="K47">
        <v>4.118133673194261E-2</v>
      </c>
      <c r="L47">
        <v>4.1325425243009403E-2</v>
      </c>
      <c r="M47">
        <v>4.1440739734257319E-2</v>
      </c>
    </row>
    <row r="48" spans="1:13" x14ac:dyDescent="0.35">
      <c r="A48">
        <v>3.5174075007654085E-2</v>
      </c>
      <c r="B48">
        <v>3.6910354020097152E-2</v>
      </c>
      <c r="C48">
        <v>3.8451186374252634E-2</v>
      </c>
      <c r="D48">
        <v>3.9893563661676623E-2</v>
      </c>
      <c r="E48">
        <v>4.0699898642895423E-2</v>
      </c>
      <c r="F48">
        <v>3.9773857579832095E-2</v>
      </c>
      <c r="G48">
        <v>3.9867657329086002E-2</v>
      </c>
      <c r="H48">
        <v>4.0089903044405586E-2</v>
      </c>
      <c r="I48">
        <v>4.0273773071737004E-2</v>
      </c>
      <c r="J48">
        <v>4.0411779641497704E-2</v>
      </c>
      <c r="K48">
        <v>4.0516437498892964E-2</v>
      </c>
      <c r="L48">
        <v>4.0598027853200588E-2</v>
      </c>
      <c r="M48">
        <v>4.0663330371814202E-2</v>
      </c>
    </row>
    <row r="49" spans="1:13" x14ac:dyDescent="0.35">
      <c r="A49">
        <v>3.6331929247390204E-2</v>
      </c>
      <c r="B49">
        <v>3.7584760327271212E-2</v>
      </c>
      <c r="C49">
        <v>3.9220713153281329E-2</v>
      </c>
      <c r="D49">
        <v>4.1333863492977213E-2</v>
      </c>
      <c r="E49">
        <v>4.2885798963453431E-2</v>
      </c>
      <c r="F49">
        <v>4.2000781312368639E-2</v>
      </c>
      <c r="G49">
        <v>4.2014915439073264E-2</v>
      </c>
      <c r="H49">
        <v>4.2172568774247132E-2</v>
      </c>
      <c r="I49">
        <v>4.231192612710457E-2</v>
      </c>
      <c r="J49">
        <v>4.2418250544872541E-2</v>
      </c>
      <c r="K49">
        <v>4.2499233045357632E-2</v>
      </c>
      <c r="L49">
        <v>4.2562434754093832E-2</v>
      </c>
      <c r="M49">
        <v>4.2613032297246875E-2</v>
      </c>
    </row>
    <row r="50" spans="1:13" x14ac:dyDescent="0.35">
      <c r="A50">
        <v>3.8932210001787537E-2</v>
      </c>
      <c r="B50">
        <v>4.0469932553713117E-2</v>
      </c>
      <c r="C50">
        <v>4.2101176018635326E-2</v>
      </c>
      <c r="D50">
        <v>4.3729762861325197E-2</v>
      </c>
      <c r="E50">
        <v>4.6734579231307923E-2</v>
      </c>
      <c r="F50">
        <v>4.5998729896557421E-2</v>
      </c>
      <c r="G50">
        <v>4.5341769239940599E-2</v>
      </c>
      <c r="H50">
        <v>4.4917012367488032E-2</v>
      </c>
      <c r="I50">
        <v>4.463137169506682E-2</v>
      </c>
      <c r="J50">
        <v>4.4427166734133029E-2</v>
      </c>
      <c r="K50">
        <v>4.4274001339772939E-2</v>
      </c>
      <c r="L50">
        <v>4.4154871958856347E-2</v>
      </c>
      <c r="M50">
        <v>4.4059568408501629E-2</v>
      </c>
    </row>
    <row r="51" spans="1:13" x14ac:dyDescent="0.35">
      <c r="A51">
        <v>4.0181789632831762E-2</v>
      </c>
      <c r="B51">
        <v>4.200529414503007E-2</v>
      </c>
      <c r="C51">
        <v>4.3346804503365866E-2</v>
      </c>
      <c r="D51">
        <v>4.3729762861325197E-2</v>
      </c>
      <c r="E51">
        <v>4.4906449269600461E-2</v>
      </c>
      <c r="F51">
        <v>4.3782433032767999E-2</v>
      </c>
      <c r="G51">
        <v>4.3647168592728082E-2</v>
      </c>
      <c r="H51">
        <v>4.366447813889994E-2</v>
      </c>
      <c r="I51">
        <v>4.3692570384663822E-2</v>
      </c>
      <c r="J51">
        <v>4.3715059623904887E-2</v>
      </c>
      <c r="K51">
        <v>4.3732255262877467E-2</v>
      </c>
      <c r="L51">
        <v>4.374567216117714E-2</v>
      </c>
      <c r="M51">
        <v>4.3756411004435128E-2</v>
      </c>
    </row>
    <row r="52" spans="1:13" x14ac:dyDescent="0.35">
      <c r="A52">
        <v>4.1813502813410348E-2</v>
      </c>
      <c r="B52">
        <v>4.3538302014483408E-2</v>
      </c>
      <c r="C52">
        <v>4.4973365642731196E-2</v>
      </c>
      <c r="D52">
        <v>4.6024438311279253E-2</v>
      </c>
      <c r="E52">
        <v>4.6202647907248665E-2</v>
      </c>
      <c r="F52">
        <v>4.4766584012502476E-2</v>
      </c>
      <c r="G52">
        <v>4.4677293624420557E-2</v>
      </c>
      <c r="H52">
        <v>4.4802380816324212E-2</v>
      </c>
      <c r="I52">
        <v>4.4922403139291869E-2</v>
      </c>
      <c r="J52">
        <v>4.5014659089974318E-2</v>
      </c>
      <c r="K52">
        <v>4.5084927221040981E-2</v>
      </c>
      <c r="L52">
        <v>4.5139749363149156E-2</v>
      </c>
      <c r="M52">
        <v>4.518363282010178E-2</v>
      </c>
    </row>
    <row r="53" spans="1:13" x14ac:dyDescent="0.35">
      <c r="A53">
        <v>4.2484611606155395E-2</v>
      </c>
      <c r="B53">
        <v>4.4208254664320282E-2</v>
      </c>
      <c r="C53">
        <v>4.5737891673853698E-2</v>
      </c>
      <c r="D53">
        <v>4.6501833651419862E-2</v>
      </c>
      <c r="E53">
        <v>4.7776573897414139E-2</v>
      </c>
      <c r="F53">
        <v>4.6876673843942701E-2</v>
      </c>
      <c r="G53">
        <v>4.7010637473073179E-2</v>
      </c>
      <c r="H53">
        <v>4.72355664823077E-2</v>
      </c>
      <c r="I53">
        <v>4.7411943948545164E-2</v>
      </c>
      <c r="J53">
        <v>4.7542148236212146E-2</v>
      </c>
      <c r="K53">
        <v>4.7640426496788589E-2</v>
      </c>
      <c r="L53">
        <v>4.7716953413625605E-2</v>
      </c>
      <c r="M53">
        <v>4.777818701610316E-2</v>
      </c>
    </row>
    <row r="54" spans="1:13" x14ac:dyDescent="0.35">
      <c r="A54">
        <v>4.401688541677426E-2</v>
      </c>
      <c r="B54">
        <v>4.6024438311279253E-2</v>
      </c>
      <c r="C54">
        <v>4.7455941156295332E-2</v>
      </c>
      <c r="D54">
        <v>4.802796901058147E-2</v>
      </c>
      <c r="E54">
        <v>4.9592016237491876E-2</v>
      </c>
      <c r="F54">
        <v>4.8889294652836153E-2</v>
      </c>
      <c r="G54">
        <v>4.9135529734401009E-2</v>
      </c>
      <c r="H54">
        <v>4.9418959635107153E-2</v>
      </c>
      <c r="I54">
        <v>4.9630978284231284E-2</v>
      </c>
      <c r="J54">
        <v>4.9785860392988095E-2</v>
      </c>
      <c r="K54">
        <v>4.9902498791068235E-2</v>
      </c>
      <c r="L54">
        <v>4.9993280647488557E-2</v>
      </c>
      <c r="M54">
        <v>5.0065914226099996E-2</v>
      </c>
    </row>
    <row r="55" spans="1:13" x14ac:dyDescent="0.35">
      <c r="A55">
        <v>4.4973365642731196E-2</v>
      </c>
      <c r="B55">
        <v>4.6883585898850458E-2</v>
      </c>
      <c r="C55">
        <v>4.8694921538758602E-2</v>
      </c>
      <c r="D55">
        <v>5.0027493599648067E-2</v>
      </c>
      <c r="E55">
        <v>5.150279048456987E-2</v>
      </c>
      <c r="F55">
        <v>5.0262687388172286E-2</v>
      </c>
      <c r="G55">
        <v>5.0181691037843597E-2</v>
      </c>
      <c r="H55">
        <v>5.0278484023874366E-2</v>
      </c>
      <c r="I55">
        <v>5.037121687265874E-2</v>
      </c>
      <c r="J55">
        <v>5.044220406682734E-2</v>
      </c>
      <c r="K55">
        <v>5.0496184553469527E-2</v>
      </c>
      <c r="L55">
        <v>5.0538279280078112E-2</v>
      </c>
      <c r="M55">
        <v>5.0571970863630224E-2</v>
      </c>
    </row>
    <row r="56" spans="1:13" x14ac:dyDescent="0.35">
      <c r="A56">
        <v>4.5928931888399735E-2</v>
      </c>
      <c r="B56">
        <v>4.7741995985421101E-2</v>
      </c>
      <c r="C56">
        <v>4.8980622221621882E-2</v>
      </c>
      <c r="D56">
        <v>4.9456608712592491E-2</v>
      </c>
      <c r="E56">
        <v>4.9790870723831843E-2</v>
      </c>
      <c r="F56">
        <v>4.8479256860089269E-2</v>
      </c>
      <c r="G56">
        <v>4.8484439614606321E-2</v>
      </c>
      <c r="H56">
        <v>4.8651626273901731E-2</v>
      </c>
      <c r="I56">
        <v>4.8793112831014847E-2</v>
      </c>
      <c r="J56">
        <v>4.8898978231547457E-2</v>
      </c>
      <c r="K56">
        <v>4.8979090376215083E-2</v>
      </c>
      <c r="L56">
        <v>4.9041500850281174E-2</v>
      </c>
      <c r="M56">
        <v>4.9091443099470257E-2</v>
      </c>
    </row>
    <row r="57" spans="1:13" x14ac:dyDescent="0.35">
      <c r="A57">
        <v>4.6119935613553036E-2</v>
      </c>
      <c r="B57">
        <v>4.6979001193994639E-2</v>
      </c>
      <c r="C57">
        <v>4.8790164169432049E-2</v>
      </c>
      <c r="D57">
        <v>4.8409139207687628E-2</v>
      </c>
      <c r="E57">
        <v>4.7515998472862017E-2</v>
      </c>
      <c r="F57">
        <v>4.5936015636611947E-2</v>
      </c>
      <c r="G57">
        <v>4.6115319472704787E-2</v>
      </c>
      <c r="H57">
        <v>4.6503323850974693E-2</v>
      </c>
      <c r="I57">
        <v>4.6821833446953287E-2</v>
      </c>
      <c r="J57">
        <v>4.7060493158777111E-2</v>
      </c>
      <c r="K57">
        <v>4.7241414808055E-2</v>
      </c>
      <c r="L57">
        <v>4.7382448955662557E-2</v>
      </c>
      <c r="M57">
        <v>4.7495326842361851E-2</v>
      </c>
    </row>
    <row r="58" spans="1:13" x14ac:dyDescent="0.35">
      <c r="A58">
        <v>4.8409139207687628E-2</v>
      </c>
      <c r="B58">
        <v>4.7646653467352994E-2</v>
      </c>
      <c r="C58">
        <v>4.9646939889413717E-2</v>
      </c>
      <c r="D58">
        <v>4.8980622221621882E-2</v>
      </c>
      <c r="E58">
        <v>4.7426847246358449E-2</v>
      </c>
      <c r="F58">
        <v>4.5616135006418188E-2</v>
      </c>
      <c r="G58">
        <v>4.6028285060903569E-2</v>
      </c>
      <c r="H58">
        <v>4.6738571523005382E-2</v>
      </c>
      <c r="I58">
        <v>4.7331802273060213E-2</v>
      </c>
      <c r="J58">
        <v>4.7782569314723293E-2</v>
      </c>
      <c r="K58">
        <v>4.8126304813307277E-2</v>
      </c>
      <c r="L58">
        <v>4.8394784905056575E-2</v>
      </c>
      <c r="M58">
        <v>4.8609787505380378E-2</v>
      </c>
    </row>
    <row r="59" spans="1:13" x14ac:dyDescent="0.35">
      <c r="A59">
        <v>4.9646939889413717E-2</v>
      </c>
      <c r="B59">
        <v>5.0027493599648067E-2</v>
      </c>
      <c r="C59">
        <v>5.0122609403210519E-2</v>
      </c>
      <c r="D59">
        <v>4.955177882924771E-2</v>
      </c>
      <c r="E59">
        <v>4.7750995951532253E-2</v>
      </c>
      <c r="F59">
        <v>4.6259789274041473E-2</v>
      </c>
      <c r="G59">
        <v>4.6517273604355799E-2</v>
      </c>
      <c r="H59">
        <v>4.6931709330247574E-2</v>
      </c>
      <c r="I59">
        <v>4.7258719477110703E-2</v>
      </c>
      <c r="J59">
        <v>4.7501004553419442E-2</v>
      </c>
      <c r="K59">
        <v>4.768410943804078E-2</v>
      </c>
      <c r="L59">
        <v>4.7826736820662456E-2</v>
      </c>
      <c r="M59">
        <v>4.7940870208014373E-2</v>
      </c>
    </row>
    <row r="60" spans="1:13" x14ac:dyDescent="0.35">
      <c r="A60">
        <v>5.0407902543845765E-2</v>
      </c>
      <c r="B60">
        <v>5.1073270184000617E-2</v>
      </c>
      <c r="C60">
        <v>5.0502982173106829E-2</v>
      </c>
      <c r="D60">
        <v>4.917104400644938E-2</v>
      </c>
      <c r="E60">
        <v>4.6333083388481362E-2</v>
      </c>
      <c r="F60">
        <v>4.4583005927919368E-2</v>
      </c>
      <c r="G60">
        <v>4.4709467114338243E-2</v>
      </c>
      <c r="H60">
        <v>4.5024690934072367E-2</v>
      </c>
      <c r="I60">
        <v>4.5278033960499717E-2</v>
      </c>
      <c r="J60">
        <v>4.5465853603564046E-2</v>
      </c>
      <c r="K60">
        <v>4.5607732283597484E-2</v>
      </c>
      <c r="L60">
        <v>4.5718225562687363E-2</v>
      </c>
      <c r="M60">
        <v>4.5806639792575862E-2</v>
      </c>
    </row>
    <row r="61" spans="1:13" x14ac:dyDescent="0.35">
      <c r="A61">
        <v>4.8694921538758602E-2</v>
      </c>
      <c r="B61">
        <v>5.0122609403210519E-2</v>
      </c>
      <c r="C61">
        <v>5.0217716160617515E-2</v>
      </c>
      <c r="D61">
        <v>4.917104400644938E-2</v>
      </c>
      <c r="E61">
        <v>4.6124834242915483E-2</v>
      </c>
      <c r="F61">
        <v>4.4376278039547107E-2</v>
      </c>
      <c r="G61">
        <v>4.4666548836965393E-2</v>
      </c>
      <c r="H61">
        <v>4.514237973551348E-2</v>
      </c>
      <c r="I61">
        <v>4.5518416266037365E-2</v>
      </c>
      <c r="J61">
        <v>4.5797098347038566E-2</v>
      </c>
      <c r="K61">
        <v>4.6007718687166028E-2</v>
      </c>
      <c r="L61">
        <v>4.6171779754503837E-2</v>
      </c>
      <c r="M61">
        <v>4.6303064861419288E-2</v>
      </c>
    </row>
    <row r="62" spans="1:13" x14ac:dyDescent="0.35">
      <c r="A62">
        <v>5.1168286574399424E-2</v>
      </c>
      <c r="B62">
        <v>5.0122609403210519E-2</v>
      </c>
      <c r="C62">
        <v>4.9646939889413717E-2</v>
      </c>
      <c r="D62">
        <v>4.7932653755302722E-2</v>
      </c>
      <c r="E62">
        <v>4.3465587328485281E-2</v>
      </c>
      <c r="F62">
        <v>4.102364059458867E-2</v>
      </c>
      <c r="G62">
        <v>4.1119814797085187E-2</v>
      </c>
      <c r="H62">
        <v>4.157494729189392E-2</v>
      </c>
      <c r="I62">
        <v>4.1967772039843754E-2</v>
      </c>
      <c r="J62">
        <v>4.226600725962612E-2</v>
      </c>
      <c r="K62">
        <v>4.2492921524532941E-2</v>
      </c>
      <c r="L62">
        <v>4.2669977895055888E-2</v>
      </c>
      <c r="M62">
        <v>4.2811719422315597E-2</v>
      </c>
    </row>
    <row r="63" spans="1:13" x14ac:dyDescent="0.35">
      <c r="A63">
        <v>5.2212871446934324E-2</v>
      </c>
      <c r="B63">
        <v>5.2212871446934324E-2</v>
      </c>
      <c r="C63">
        <v>5.1643233151838386E-2</v>
      </c>
      <c r="D63">
        <v>5.0122609403210519E-2</v>
      </c>
      <c r="E63">
        <v>4.5407623456118734E-2</v>
      </c>
      <c r="F63">
        <v>4.2408201195554156E-2</v>
      </c>
      <c r="G63">
        <v>4.1927852512083898E-2</v>
      </c>
      <c r="H63">
        <v>4.1923281732826209E-2</v>
      </c>
      <c r="I63">
        <v>4.1977997698140222E-2</v>
      </c>
      <c r="J63">
        <v>4.2027340040511403E-2</v>
      </c>
      <c r="K63">
        <v>4.2066035452229825E-2</v>
      </c>
      <c r="L63">
        <v>4.2096396813224572E-2</v>
      </c>
      <c r="M63">
        <v>4.2120726131786045E-2</v>
      </c>
    </row>
    <row r="64" spans="1:13" x14ac:dyDescent="0.35">
      <c r="A64">
        <v>4.659728537678226E-2</v>
      </c>
      <c r="B64">
        <v>4.974209189481401E-2</v>
      </c>
      <c r="C64">
        <v>5.1263293937541511E-2</v>
      </c>
      <c r="D64">
        <v>5.0693114315518165E-2</v>
      </c>
      <c r="E64">
        <v>4.714587492639144E-2</v>
      </c>
      <c r="F64">
        <v>4.4067302411888436E-2</v>
      </c>
      <c r="G64">
        <v>4.3413238834190737E-2</v>
      </c>
      <c r="H64">
        <v>4.3273305876789306E-2</v>
      </c>
      <c r="I64">
        <v>4.3231270068553325E-2</v>
      </c>
      <c r="J64">
        <v>4.3210246314045873E-2</v>
      </c>
      <c r="K64">
        <v>4.3195938707359757E-2</v>
      </c>
      <c r="L64">
        <v>4.3185035942507125E-2</v>
      </c>
      <c r="M64">
        <v>4.3176347363005137E-2</v>
      </c>
    </row>
    <row r="65" spans="1:13" x14ac:dyDescent="0.35">
      <c r="A65">
        <v>5.4772235846979482E-2</v>
      </c>
      <c r="B65">
        <v>5.4298773407378875E-2</v>
      </c>
      <c r="C65">
        <v>5.3919841989430332E-2</v>
      </c>
      <c r="D65">
        <v>5.3161548114232335E-2</v>
      </c>
      <c r="E65">
        <v>4.9066546395270735E-2</v>
      </c>
      <c r="F65">
        <v>4.5759944245743339E-2</v>
      </c>
      <c r="G65">
        <v>4.4952676681272466E-2</v>
      </c>
      <c r="H65">
        <v>4.4718346169752857E-2</v>
      </c>
      <c r="I65">
        <v>4.4614906920428875E-2</v>
      </c>
      <c r="J65">
        <v>4.4550686323965576E-2</v>
      </c>
      <c r="K65">
        <v>4.4504158341648892E-2</v>
      </c>
      <c r="L65">
        <v>4.4468234309189572E-2</v>
      </c>
      <c r="M65">
        <v>4.4439536419929336E-2</v>
      </c>
    </row>
    <row r="66" spans="1:13" x14ac:dyDescent="0.35">
      <c r="A66">
        <v>5.6569351487894326E-2</v>
      </c>
      <c r="B66">
        <v>5.7136191370809115E-2</v>
      </c>
      <c r="C66">
        <v>5.6947280441750112E-2</v>
      </c>
      <c r="D66">
        <v>5.6947280441750112E-2</v>
      </c>
      <c r="E66">
        <v>5.3481093390305816E-2</v>
      </c>
      <c r="F66">
        <v>4.9542258266413154E-2</v>
      </c>
      <c r="G66">
        <v>4.8060929698561163E-2</v>
      </c>
      <c r="H66">
        <v>4.7316357016919788E-2</v>
      </c>
      <c r="I66">
        <v>4.6848225667050741E-2</v>
      </c>
      <c r="J66">
        <v>4.6518556745740826E-2</v>
      </c>
      <c r="K66">
        <v>4.6272025952337724E-2</v>
      </c>
      <c r="L66">
        <v>4.6080384431521411E-2</v>
      </c>
      <c r="M66">
        <v>4.592708587866294E-2</v>
      </c>
    </row>
    <row r="67" spans="1:13" x14ac:dyDescent="0.35">
      <c r="A67">
        <v>5.7797098726216814E-2</v>
      </c>
      <c r="B67">
        <v>5.892906752928747E-2</v>
      </c>
      <c r="C67">
        <v>5.9777204035860794E-2</v>
      </c>
      <c r="D67">
        <v>5.9777204035860794E-2</v>
      </c>
      <c r="E67">
        <v>5.6020034107855186E-2</v>
      </c>
      <c r="F67">
        <v>5.1998218083592396E-2</v>
      </c>
      <c r="G67">
        <v>5.0707018525806329E-2</v>
      </c>
      <c r="H67">
        <v>5.0157861682359826E-2</v>
      </c>
      <c r="I67">
        <v>4.9839771632396924E-2</v>
      </c>
      <c r="J67">
        <v>4.9621309832181541E-2</v>
      </c>
      <c r="K67">
        <v>4.9458928036282088E-2</v>
      </c>
      <c r="L67">
        <v>4.9332863908489094E-2</v>
      </c>
      <c r="M67">
        <v>4.9232048342529429E-2</v>
      </c>
    </row>
    <row r="68" spans="1:13" x14ac:dyDescent="0.35">
      <c r="A68">
        <v>5.741949086748642E-2</v>
      </c>
      <c r="B68">
        <v>5.7608312620313275E-2</v>
      </c>
      <c r="C68">
        <v>5.7702710128289154E-2</v>
      </c>
      <c r="D68">
        <v>5.7230633454271665E-2</v>
      </c>
      <c r="E68">
        <v>5.1555903073581162E-2</v>
      </c>
      <c r="F68">
        <v>4.7799664427958209E-2</v>
      </c>
      <c r="G68">
        <v>4.7215012618859652E-2</v>
      </c>
      <c r="H68">
        <v>4.7293300888755614E-2</v>
      </c>
      <c r="I68">
        <v>4.7447525129877988E-2</v>
      </c>
      <c r="J68">
        <v>4.7578733394626163E-2</v>
      </c>
      <c r="K68">
        <v>4.768115500638271E-2</v>
      </c>
      <c r="L68">
        <v>4.776154572929206E-2</v>
      </c>
      <c r="M68">
        <v>4.7825986511931699E-2</v>
      </c>
    </row>
    <row r="69" spans="1:13" x14ac:dyDescent="0.35">
      <c r="A69">
        <v>5.8174564051072235E-2</v>
      </c>
      <c r="B69">
        <v>5.892906752928747E-2</v>
      </c>
      <c r="C69">
        <v>5.8268908123975824E-2</v>
      </c>
      <c r="D69">
        <v>5.7136191370809115E-2</v>
      </c>
      <c r="E69">
        <v>5.1256500235474817E-2</v>
      </c>
      <c r="F69">
        <v>4.714615136596495E-2</v>
      </c>
      <c r="G69">
        <v>4.6055312629140303E-2</v>
      </c>
      <c r="H69">
        <v>4.5678559144470311E-2</v>
      </c>
      <c r="I69">
        <v>4.5484271938212105E-2</v>
      </c>
      <c r="J69">
        <v>4.5355579427662822E-2</v>
      </c>
      <c r="K69">
        <v>4.5260711798155495E-2</v>
      </c>
      <c r="L69">
        <v>4.5187183380177735E-2</v>
      </c>
      <c r="M69">
        <v>4.5128399474540282E-2</v>
      </c>
    </row>
    <row r="70" spans="1:13" x14ac:dyDescent="0.35">
      <c r="A70">
        <v>4.6024438311279253E-2</v>
      </c>
      <c r="B70">
        <v>4.993236874820893E-2</v>
      </c>
      <c r="C70">
        <v>5.0693114315518165E-2</v>
      </c>
      <c r="D70">
        <v>5.0598052763091435E-2</v>
      </c>
      <c r="E70">
        <v>4.6842744523907645E-2</v>
      </c>
      <c r="F70">
        <v>4.3679070925932435E-2</v>
      </c>
      <c r="G70">
        <v>4.2835351786706957E-2</v>
      </c>
      <c r="H70">
        <v>4.2524496891138089E-2</v>
      </c>
      <c r="I70">
        <v>4.2353845238107181E-2</v>
      </c>
      <c r="J70">
        <v>4.2237870354877825E-2</v>
      </c>
      <c r="K70">
        <v>4.2151773189201575E-2</v>
      </c>
      <c r="L70">
        <v>4.2084934313653392E-2</v>
      </c>
      <c r="M70">
        <v>4.2031480462066742E-2</v>
      </c>
    </row>
    <row r="71" spans="1:13" x14ac:dyDescent="0.35">
      <c r="A71">
        <v>4.8409139207687628E-2</v>
      </c>
      <c r="B71">
        <v>4.7455941156295332E-2</v>
      </c>
      <c r="C71">
        <v>4.5451262903917357E-2</v>
      </c>
      <c r="D71">
        <v>4.6406372814155834E-2</v>
      </c>
      <c r="E71">
        <v>3.9630254755038806E-2</v>
      </c>
      <c r="F71">
        <v>3.6577857220013249E-2</v>
      </c>
      <c r="G71">
        <v>3.7154759834479557E-2</v>
      </c>
      <c r="H71">
        <v>3.8446009058105565E-2</v>
      </c>
      <c r="I71">
        <v>3.9617083517118908E-2</v>
      </c>
      <c r="J71">
        <v>4.0542507935089935E-2</v>
      </c>
      <c r="K71">
        <v>4.12602480643929E-2</v>
      </c>
      <c r="L71">
        <v>4.1824506449755799E-2</v>
      </c>
      <c r="M71">
        <v>4.2277395617883309E-2</v>
      </c>
    </row>
    <row r="72" spans="1:13" x14ac:dyDescent="0.35">
      <c r="A72">
        <v>4.9456608712592491E-2</v>
      </c>
      <c r="B72">
        <v>4.5546814955970363E-2</v>
      </c>
      <c r="C72">
        <v>4.2484611606155395E-2</v>
      </c>
      <c r="D72">
        <v>4.4495239886551304E-2</v>
      </c>
      <c r="E72">
        <v>3.6248896922146667E-2</v>
      </c>
      <c r="F72">
        <v>3.1937297310898075E-2</v>
      </c>
      <c r="G72">
        <v>3.1822282185951498E-2</v>
      </c>
      <c r="H72">
        <v>3.3023597530836571E-2</v>
      </c>
      <c r="I72">
        <v>3.4373004525942767E-2</v>
      </c>
      <c r="J72">
        <v>3.554105983156506E-2</v>
      </c>
      <c r="K72">
        <v>3.648726121606051E-2</v>
      </c>
      <c r="L72">
        <v>3.7246135306761602E-2</v>
      </c>
      <c r="M72">
        <v>3.7860488718305892E-2</v>
      </c>
    </row>
    <row r="73" spans="1:13" x14ac:dyDescent="0.35">
      <c r="A73">
        <v>2.6057534319289598E-2</v>
      </c>
      <c r="B73">
        <v>2.4497471600387372E-2</v>
      </c>
      <c r="C73">
        <v>2.2250608934819723E-2</v>
      </c>
      <c r="D73">
        <v>2.176149178151271E-2</v>
      </c>
      <c r="E73">
        <v>2.3132798004287632E-2</v>
      </c>
      <c r="F73">
        <v>2.7074540284072333E-2</v>
      </c>
      <c r="G73">
        <v>3.0654900604205376E-2</v>
      </c>
      <c r="H73">
        <v>3.3171832348603991E-2</v>
      </c>
      <c r="I73">
        <v>3.49197789844874E-2</v>
      </c>
      <c r="J73">
        <v>3.6180383754246051E-2</v>
      </c>
      <c r="K73">
        <v>3.7127804409740742E-2</v>
      </c>
      <c r="L73">
        <v>3.7864996126132852E-2</v>
      </c>
      <c r="M73">
        <v>3.8454796826093915E-2</v>
      </c>
    </row>
    <row r="74" spans="1:13" x14ac:dyDescent="0.35">
      <c r="A74">
        <v>2.49852526939086E-2</v>
      </c>
      <c r="B74">
        <v>2.1272135275539769E-2</v>
      </c>
      <c r="C74">
        <v>1.8919884852510768E-2</v>
      </c>
      <c r="D74">
        <v>1.9214218923804371E-2</v>
      </c>
      <c r="E74">
        <v>2.2976866793345142E-2</v>
      </c>
      <c r="F74">
        <v>2.3744948792853649E-2</v>
      </c>
      <c r="G74">
        <v>2.5823210768570408E-2</v>
      </c>
      <c r="H74">
        <v>2.8369364995874752E-2</v>
      </c>
      <c r="I74">
        <v>3.0796208223819566E-2</v>
      </c>
      <c r="J74">
        <v>3.2897291693704235E-2</v>
      </c>
      <c r="K74">
        <v>3.4649154402431097E-2</v>
      </c>
      <c r="L74">
        <v>3.6093643936935593E-2</v>
      </c>
      <c r="M74">
        <v>3.7286692927480443E-2</v>
      </c>
    </row>
    <row r="75" spans="1:13" x14ac:dyDescent="0.35">
      <c r="A75">
        <v>2.1076325601916308E-2</v>
      </c>
      <c r="B75">
        <v>1.960652963891835E-2</v>
      </c>
      <c r="C75">
        <v>1.8330956684723419E-2</v>
      </c>
      <c r="D75">
        <v>1.872361399810251E-2</v>
      </c>
      <c r="E75">
        <v>2.0665387324801648E-2</v>
      </c>
      <c r="F75">
        <v>2.445642726899289E-2</v>
      </c>
      <c r="G75">
        <v>2.8280658693220228E-2</v>
      </c>
      <c r="H75">
        <v>3.1200300468652443E-2</v>
      </c>
      <c r="I75">
        <v>3.3316735058675225E-2</v>
      </c>
      <c r="J75">
        <v>3.4870795162379134E-2</v>
      </c>
      <c r="K75">
        <v>3.6046349985904114E-2</v>
      </c>
      <c r="L75">
        <v>3.6962963123482823E-2</v>
      </c>
      <c r="M75">
        <v>3.7696767754479887E-2</v>
      </c>
    </row>
    <row r="76" spans="1:13" x14ac:dyDescent="0.35">
      <c r="A76">
        <v>1.9998686506689123E-2</v>
      </c>
      <c r="B76">
        <v>1.9410393519823387E-2</v>
      </c>
      <c r="C76">
        <v>1.8036362486098575E-2</v>
      </c>
      <c r="D76">
        <v>1.862546412316482E-2</v>
      </c>
      <c r="E76">
        <v>1.9104762796872513E-2</v>
      </c>
      <c r="F76">
        <v>2.2290024205939955E-2</v>
      </c>
      <c r="G76">
        <v>2.628053803368505E-2</v>
      </c>
      <c r="H76">
        <v>2.9630966892553949E-2</v>
      </c>
      <c r="I76">
        <v>3.2184965636315233E-2</v>
      </c>
      <c r="J76">
        <v>3.4108427795977371E-2</v>
      </c>
      <c r="K76">
        <v>3.558048637402024E-2</v>
      </c>
      <c r="L76">
        <v>3.6733972264745986E-2</v>
      </c>
      <c r="M76">
        <v>3.7659209031743787E-2</v>
      </c>
    </row>
    <row r="77" spans="1:13" x14ac:dyDescent="0.35">
      <c r="A77">
        <v>1.8036362486098575E-2</v>
      </c>
      <c r="B77">
        <v>1.7152058817565659E-2</v>
      </c>
      <c r="C77">
        <v>1.7446913603720703E-2</v>
      </c>
      <c r="D77">
        <v>1.7643435172595281E-2</v>
      </c>
      <c r="E77">
        <v>2.0040355341668769E-2</v>
      </c>
      <c r="F77">
        <v>2.4146798244917209E-2</v>
      </c>
      <c r="G77">
        <v>2.8483023641580618E-2</v>
      </c>
      <c r="H77">
        <v>3.1909817125071363E-2</v>
      </c>
      <c r="I77">
        <v>3.4442400016723905E-2</v>
      </c>
      <c r="J77">
        <v>3.6319213951956822E-2</v>
      </c>
      <c r="K77">
        <v>3.7744350895212608E-2</v>
      </c>
      <c r="L77">
        <v>3.885715609950325E-2</v>
      </c>
      <c r="M77">
        <v>3.9748460312825987E-2</v>
      </c>
    </row>
    <row r="78" spans="1:13" x14ac:dyDescent="0.35">
      <c r="A78">
        <v>1.5282623531156982E-2</v>
      </c>
      <c r="B78">
        <v>1.5282623531156982E-2</v>
      </c>
      <c r="C78">
        <v>1.4790085472635345E-2</v>
      </c>
      <c r="D78">
        <v>1.5578029963318462E-2</v>
      </c>
      <c r="E78">
        <v>1.9381436028845508E-2</v>
      </c>
      <c r="F78">
        <v>2.4771559238766918E-2</v>
      </c>
      <c r="G78">
        <v>2.9902008459617126E-2</v>
      </c>
      <c r="H78">
        <v>3.3886193331576553E-2</v>
      </c>
      <c r="I78">
        <v>3.6843349796801789E-2</v>
      </c>
      <c r="J78">
        <v>3.9051122689941951E-2</v>
      </c>
      <c r="K78">
        <v>4.0736600858160811E-2</v>
      </c>
      <c r="L78">
        <v>4.2056621726892979E-2</v>
      </c>
      <c r="M78">
        <v>4.3115407237007179E-2</v>
      </c>
    </row>
    <row r="79" spans="1:13" x14ac:dyDescent="0.35">
      <c r="A79">
        <v>1.4395880283732339E-2</v>
      </c>
      <c r="B79">
        <v>1.5085637418040953E-2</v>
      </c>
      <c r="C79">
        <v>1.4987129808248238E-2</v>
      </c>
      <c r="D79">
        <v>1.5676479385007616E-2</v>
      </c>
      <c r="E79">
        <v>1.8902750983045655E-2</v>
      </c>
      <c r="F79">
        <v>2.4242824677966294E-2</v>
      </c>
      <c r="G79">
        <v>2.9232984328218369E-2</v>
      </c>
      <c r="H79">
        <v>3.2946496883046572E-2</v>
      </c>
      <c r="I79">
        <v>3.5608700993893266E-2</v>
      </c>
      <c r="J79">
        <v>3.7554355205275822E-2</v>
      </c>
      <c r="K79">
        <v>3.9023452687810441E-2</v>
      </c>
      <c r="L79">
        <v>4.016821054190358E-2</v>
      </c>
      <c r="M79">
        <v>4.1084464420775069E-2</v>
      </c>
    </row>
    <row r="80" spans="1:13" x14ac:dyDescent="0.35">
      <c r="A80">
        <v>1.4001519635813611E-2</v>
      </c>
      <c r="B80">
        <v>1.4198719399812928E-2</v>
      </c>
      <c r="C80">
        <v>1.4691548742989682E-2</v>
      </c>
      <c r="D80">
        <v>1.5282623531156982E-2</v>
      </c>
      <c r="E80">
        <v>1.9646558881328272E-2</v>
      </c>
      <c r="F80">
        <v>2.5047099651312771E-2</v>
      </c>
      <c r="G80">
        <v>2.9763058405358821E-2</v>
      </c>
      <c r="H80">
        <v>3.3191638307345825E-2</v>
      </c>
      <c r="I80">
        <v>3.5627719815071603E-2</v>
      </c>
      <c r="J80">
        <v>3.7402347602368199E-2</v>
      </c>
      <c r="K80">
        <v>3.8740862866952136E-2</v>
      </c>
      <c r="L80">
        <v>3.9783522575166229E-2</v>
      </c>
      <c r="M80">
        <v>4.0617978858832886E-2</v>
      </c>
    </row>
    <row r="81" spans="1:13" x14ac:dyDescent="0.35">
      <c r="A81">
        <v>1.4987129808248238E-2</v>
      </c>
      <c r="B81">
        <v>1.8036362486098575E-2</v>
      </c>
      <c r="C81">
        <v>2.2446188829829995E-2</v>
      </c>
      <c r="D81">
        <v>2.3130417388854466E-2</v>
      </c>
      <c r="E81">
        <v>2.6083928893693917E-2</v>
      </c>
      <c r="F81">
        <v>2.8737960603734014E-2</v>
      </c>
      <c r="G81">
        <v>3.208863277900223E-2</v>
      </c>
      <c r="H81">
        <v>3.4877953721523955E-2</v>
      </c>
      <c r="I81">
        <v>3.6974613076886827E-2</v>
      </c>
      <c r="J81">
        <v>3.8536595810198589E-2</v>
      </c>
      <c r="K81">
        <v>3.9724432273498742E-2</v>
      </c>
      <c r="L81">
        <v>4.0652283839868748E-2</v>
      </c>
      <c r="M81">
        <v>4.1395505300500179E-2</v>
      </c>
    </row>
    <row r="82" spans="1:13" x14ac:dyDescent="0.35">
      <c r="A82">
        <v>1.666044089310717E-2</v>
      </c>
      <c r="B82">
        <v>1.9116117192230143E-2</v>
      </c>
      <c r="C82">
        <v>2.2250608934819723E-2</v>
      </c>
      <c r="D82">
        <v>2.4204688696817359E-2</v>
      </c>
      <c r="E82">
        <v>2.8470843116980411E-2</v>
      </c>
      <c r="F82">
        <v>3.1065406963452977E-2</v>
      </c>
      <c r="G82">
        <v>3.3867858313045951E-2</v>
      </c>
      <c r="H82">
        <v>3.6148721342918064E-2</v>
      </c>
      <c r="I82">
        <v>3.7860270366430478E-2</v>
      </c>
      <c r="J82">
        <v>3.9137347967555365E-2</v>
      </c>
      <c r="K82">
        <v>4.0109784312578015E-2</v>
      </c>
      <c r="L82">
        <v>4.0869894236425779E-2</v>
      </c>
      <c r="M82">
        <v>4.1478928532365358E-2</v>
      </c>
    </row>
    <row r="83" spans="1:13" x14ac:dyDescent="0.35">
      <c r="A83">
        <v>1.8134570195482678E-2</v>
      </c>
      <c r="B83">
        <v>1.9704583274335431E-2</v>
      </c>
      <c r="C83">
        <v>2.1272135275539769E-2</v>
      </c>
      <c r="D83">
        <v>2.2348403663761767E-2</v>
      </c>
      <c r="E83">
        <v>2.6391673087700709E-2</v>
      </c>
      <c r="F83">
        <v>3.0025962087161323E-2</v>
      </c>
      <c r="G83">
        <v>3.3248689470814025E-2</v>
      </c>
      <c r="H83">
        <v>3.5566186213737645E-2</v>
      </c>
      <c r="I83">
        <v>3.7197353826132269E-2</v>
      </c>
      <c r="J83">
        <v>3.8379969080686985E-2</v>
      </c>
      <c r="K83">
        <v>3.927027693546032E-2</v>
      </c>
      <c r="L83">
        <v>3.9963354291080645E-2</v>
      </c>
      <c r="M83">
        <v>4.0517926450759287E-2</v>
      </c>
    </row>
    <row r="84" spans="1:13" x14ac:dyDescent="0.35">
      <c r="A84">
        <v>1.7545179215748864E-2</v>
      </c>
      <c r="B84">
        <v>1.9998686506689123E-2</v>
      </c>
      <c r="C84">
        <v>2.176149178151271E-2</v>
      </c>
      <c r="D84">
        <v>2.2348403663761767E-2</v>
      </c>
      <c r="E84">
        <v>2.4782962859396837E-2</v>
      </c>
      <c r="F84">
        <v>2.7782073743085986E-2</v>
      </c>
      <c r="G84">
        <v>3.0956266823369615E-2</v>
      </c>
      <c r="H84">
        <v>3.3365303319071116E-2</v>
      </c>
      <c r="I84">
        <v>3.5094180557857575E-2</v>
      </c>
      <c r="J84">
        <v>3.6356012552080444E-2</v>
      </c>
      <c r="K84">
        <v>3.730793406649343E-2</v>
      </c>
      <c r="L84">
        <v>3.8049416704031849E-2</v>
      </c>
      <c r="M84">
        <v>3.8642814896617458E-2</v>
      </c>
    </row>
    <row r="85" spans="1:13" x14ac:dyDescent="0.35">
      <c r="A85">
        <v>2.0194707285519253E-2</v>
      </c>
      <c r="B85">
        <v>2.2543964434894436E-2</v>
      </c>
      <c r="C85">
        <v>2.2837233902757128E-2</v>
      </c>
      <c r="D85">
        <v>2.3716526617316065E-2</v>
      </c>
      <c r="E85">
        <v>2.5351570557146832E-2</v>
      </c>
      <c r="F85">
        <v>2.908761640373668E-2</v>
      </c>
      <c r="G85">
        <v>3.2953350924326677E-2</v>
      </c>
      <c r="H85">
        <v>3.5838416942376862E-2</v>
      </c>
      <c r="I85">
        <v>3.7891916123801182E-2</v>
      </c>
      <c r="J85">
        <v>3.9385668338182279E-2</v>
      </c>
      <c r="K85">
        <v>4.0511237560260129E-2</v>
      </c>
      <c r="L85">
        <v>4.138766424440056E-2</v>
      </c>
      <c r="M85">
        <v>4.2088984812353583E-2</v>
      </c>
    </row>
    <row r="86" spans="1:13" x14ac:dyDescent="0.35">
      <c r="A86">
        <v>1.9998686506689123E-2</v>
      </c>
      <c r="B86">
        <v>2.1467906615240975E-2</v>
      </c>
      <c r="C86">
        <v>2.2446188829829995E-2</v>
      </c>
      <c r="D86">
        <v>2.2446188829829995E-2</v>
      </c>
      <c r="E86">
        <v>2.5584502833726038E-2</v>
      </c>
      <c r="F86">
        <v>2.7973349587367361E-2</v>
      </c>
      <c r="G86">
        <v>3.1064735734006848E-2</v>
      </c>
      <c r="H86">
        <v>3.3717208020319113E-2</v>
      </c>
      <c r="I86">
        <v>3.5770675831205599E-2</v>
      </c>
      <c r="J86">
        <v>3.7332836962253105E-2</v>
      </c>
      <c r="K86">
        <v>3.8535300731502256E-2</v>
      </c>
      <c r="L86">
        <v>3.9480323755216991E-2</v>
      </c>
      <c r="M86">
        <v>4.0239399608176199E-2</v>
      </c>
    </row>
    <row r="87" spans="1:13" x14ac:dyDescent="0.35">
      <c r="A87">
        <v>2.0390689647733981E-2</v>
      </c>
      <c r="B87">
        <v>2.1565777914560585E-2</v>
      </c>
      <c r="C87">
        <v>2.2250608934819723E-2</v>
      </c>
      <c r="D87">
        <v>2.1174235231406567E-2</v>
      </c>
      <c r="E87">
        <v>2.2015813563402778E-2</v>
      </c>
      <c r="F87">
        <v>2.4882143471356949E-2</v>
      </c>
      <c r="G87">
        <v>2.8316470822011931E-2</v>
      </c>
      <c r="H87">
        <v>3.0996232302900339E-2</v>
      </c>
      <c r="I87">
        <v>3.294042317219513E-2</v>
      </c>
      <c r="J87">
        <v>3.4365874729536991E-2</v>
      </c>
      <c r="K87">
        <v>3.5443134317900964E-2</v>
      </c>
      <c r="L87">
        <v>3.6282772064836849E-2</v>
      </c>
      <c r="M87">
        <v>3.6954859226745067E-2</v>
      </c>
    </row>
    <row r="88" spans="1:13" x14ac:dyDescent="0.35">
      <c r="A88">
        <v>2.0488666427315602E-2</v>
      </c>
      <c r="B88">
        <v>2.2054990780831313E-2</v>
      </c>
      <c r="C88">
        <v>2.3032699110572784E-2</v>
      </c>
      <c r="D88">
        <v>2.2641730480824573E-2</v>
      </c>
      <c r="E88">
        <v>2.3509195419578622E-2</v>
      </c>
      <c r="F88">
        <v>2.5785849818086671E-2</v>
      </c>
      <c r="G88">
        <v>2.9024958205136491E-2</v>
      </c>
      <c r="H88">
        <v>3.1799162213802343E-2</v>
      </c>
      <c r="I88">
        <v>3.3930526208358222E-2</v>
      </c>
      <c r="J88">
        <v>3.5543347864671886E-2</v>
      </c>
      <c r="K88">
        <v>3.6781255022293402E-2</v>
      </c>
      <c r="L88">
        <v>3.7752811241788808E-2</v>
      </c>
      <c r="M88">
        <v>3.8532735807820961E-2</v>
      </c>
    </row>
    <row r="89" spans="1:13" x14ac:dyDescent="0.35">
      <c r="A89">
        <v>2.2152804641133284E-2</v>
      </c>
      <c r="B89">
        <v>2.3325825303496757E-2</v>
      </c>
      <c r="C89">
        <v>2.3814178099254887E-2</v>
      </c>
      <c r="D89">
        <v>2.2054990780831313E-2</v>
      </c>
      <c r="E89">
        <v>2.352897745471132E-2</v>
      </c>
      <c r="F89">
        <v>2.4962580068054598E-2</v>
      </c>
      <c r="G89">
        <v>2.730410499641656E-2</v>
      </c>
      <c r="H89">
        <v>2.9642620217573457E-2</v>
      </c>
      <c r="I89">
        <v>3.1726629141327643E-2</v>
      </c>
      <c r="J89">
        <v>3.3509332694449896E-2</v>
      </c>
      <c r="K89">
        <v>3.5010855672106038E-2</v>
      </c>
      <c r="L89">
        <v>3.6270601611696866E-2</v>
      </c>
      <c r="M89">
        <v>3.7329695401717031E-2</v>
      </c>
    </row>
    <row r="90" spans="1:13" x14ac:dyDescent="0.35">
      <c r="A90">
        <v>2.2348403663761767E-2</v>
      </c>
      <c r="B90">
        <v>2.2446188829829995E-2</v>
      </c>
      <c r="C90">
        <v>2.176149178151271E-2</v>
      </c>
      <c r="D90">
        <v>1.862546412316482E-2</v>
      </c>
      <c r="E90">
        <v>1.8617877866536108E-2</v>
      </c>
      <c r="F90">
        <v>1.9453942103897309E-2</v>
      </c>
      <c r="G90">
        <v>2.1569729243942529E-2</v>
      </c>
      <c r="H90">
        <v>2.4003430324910164E-2</v>
      </c>
      <c r="I90">
        <v>2.6418107186143916E-2</v>
      </c>
      <c r="J90">
        <v>2.8681445421147752E-2</v>
      </c>
      <c r="K90">
        <v>3.0744917442079231E-2</v>
      </c>
      <c r="L90">
        <v>3.2598447863981951E-2</v>
      </c>
      <c r="M90">
        <v>3.4250119553023602E-2</v>
      </c>
    </row>
    <row r="91" spans="1:13" x14ac:dyDescent="0.35">
      <c r="A91">
        <v>2.1957167352042138E-2</v>
      </c>
      <c r="B91">
        <v>2.3618865598634027E-2</v>
      </c>
      <c r="C91">
        <v>2.3032699110572784E-2</v>
      </c>
      <c r="D91">
        <v>2.2641730480824573E-2</v>
      </c>
      <c r="E91">
        <v>2.1640203815332607E-2</v>
      </c>
      <c r="F91">
        <v>2.2060704035711101E-2</v>
      </c>
      <c r="G91">
        <v>2.3994844905349286E-2</v>
      </c>
      <c r="H91">
        <v>2.619202058279519E-2</v>
      </c>
      <c r="I91">
        <v>2.8238569397449152E-2</v>
      </c>
      <c r="J91">
        <v>3.0020186427291713E-2</v>
      </c>
      <c r="K91">
        <v>3.1530353196114982E-2</v>
      </c>
      <c r="L91">
        <v>3.2798932776119484E-2</v>
      </c>
      <c r="M91">
        <v>3.3864373408777737E-2</v>
      </c>
    </row>
    <row r="92" spans="1:13" x14ac:dyDescent="0.35">
      <c r="A92">
        <v>2.1565777914560585E-2</v>
      </c>
      <c r="B92">
        <v>2.2250608934819723E-2</v>
      </c>
      <c r="C92">
        <v>2.2250608934819723E-2</v>
      </c>
      <c r="D92">
        <v>2.2837233902757128E-2</v>
      </c>
      <c r="E92">
        <v>2.2434844709683207E-2</v>
      </c>
      <c r="F92">
        <v>2.2616235524480038E-2</v>
      </c>
      <c r="G92">
        <v>2.4244382601261313E-2</v>
      </c>
      <c r="H92">
        <v>2.6157867413197471E-2</v>
      </c>
      <c r="I92">
        <v>2.7934704422616859E-2</v>
      </c>
      <c r="J92">
        <v>2.9461915495517736E-2</v>
      </c>
      <c r="K92">
        <v>3.0737961164414067E-2</v>
      </c>
      <c r="L92">
        <v>3.1795950308592245E-2</v>
      </c>
      <c r="M92">
        <v>3.2674989125778917E-2</v>
      </c>
    </row>
    <row r="93" spans="1:13" x14ac:dyDescent="0.35">
      <c r="A93">
        <v>2.2054990780831313E-2</v>
      </c>
      <c r="B93">
        <v>2.2152804641133284E-2</v>
      </c>
      <c r="C93">
        <v>2.2250608934819723E-2</v>
      </c>
      <c r="D93">
        <v>2.2152804641133284E-2</v>
      </c>
      <c r="E93">
        <v>2.1131020817431928E-2</v>
      </c>
      <c r="F93">
        <v>2.1100796900087929E-2</v>
      </c>
      <c r="G93">
        <v>2.2680461957906337E-2</v>
      </c>
      <c r="H93">
        <v>2.4530442068511134E-2</v>
      </c>
      <c r="I93">
        <v>2.6200731060448585E-2</v>
      </c>
      <c r="J93">
        <v>2.7595306434786509E-2</v>
      </c>
      <c r="K93">
        <v>2.8732224362862005E-2</v>
      </c>
      <c r="L93">
        <v>2.9657107042360846E-2</v>
      </c>
      <c r="M93">
        <v>3.0415010895134553E-2</v>
      </c>
    </row>
    <row r="94" spans="1:13" x14ac:dyDescent="0.35">
      <c r="A94">
        <v>2.1467906615240975E-2</v>
      </c>
      <c r="B94">
        <v>2.2348403663761767E-2</v>
      </c>
      <c r="C94">
        <v>2.3228126119207243E-2</v>
      </c>
      <c r="D94">
        <v>2.2837233902757128E-2</v>
      </c>
      <c r="E94">
        <v>2.2444751506046141E-2</v>
      </c>
      <c r="F94">
        <v>2.2842686262978029E-2</v>
      </c>
      <c r="G94">
        <v>2.4697436108362586E-2</v>
      </c>
      <c r="H94">
        <v>2.6643684009796754E-2</v>
      </c>
      <c r="I94">
        <v>2.8301635468540493E-2</v>
      </c>
      <c r="J94">
        <v>2.9634430186362977E-2</v>
      </c>
      <c r="K94">
        <v>3.069400354913171E-2</v>
      </c>
      <c r="L94">
        <v>3.154207160988233E-2</v>
      </c>
      <c r="M94">
        <v>3.2230029707987981E-2</v>
      </c>
    </row>
    <row r="95" spans="1:13" x14ac:dyDescent="0.35">
      <c r="A95">
        <v>2.1467906615240975E-2</v>
      </c>
      <c r="B95">
        <v>2.1076325601916308E-2</v>
      </c>
      <c r="C95">
        <v>2.0684591192832603E-2</v>
      </c>
      <c r="D95">
        <v>2.0684591192832603E-2</v>
      </c>
      <c r="E95">
        <v>2.0666420130009355E-2</v>
      </c>
      <c r="F95">
        <v>2.0872485230482626E-2</v>
      </c>
      <c r="G95">
        <v>2.2317259437436933E-2</v>
      </c>
      <c r="H95">
        <v>2.4144548820589785E-2</v>
      </c>
      <c r="I95">
        <v>2.5994187833565621E-2</v>
      </c>
      <c r="J95">
        <v>2.771922448167698E-2</v>
      </c>
      <c r="K95">
        <v>2.9267679682781371E-2</v>
      </c>
      <c r="L95">
        <v>3.0631238555386235E-2</v>
      </c>
      <c r="M95">
        <v>3.1821029530550257E-2</v>
      </c>
    </row>
    <row r="96" spans="1:13" x14ac:dyDescent="0.35">
      <c r="A96">
        <v>2.0880477579355131E-2</v>
      </c>
      <c r="B96">
        <v>2.0978406385191814E-2</v>
      </c>
      <c r="C96">
        <v>2.1076325601916308E-2</v>
      </c>
      <c r="D96">
        <v>2.1076325601916308E-2</v>
      </c>
      <c r="E96">
        <v>2.0876703450993763E-2</v>
      </c>
      <c r="F96">
        <v>2.1931294705558598E-2</v>
      </c>
      <c r="G96">
        <v>2.4419747559826638E-2</v>
      </c>
      <c r="H96">
        <v>2.6964077850912142E-2</v>
      </c>
      <c r="I96">
        <v>2.9151788372290873E-2</v>
      </c>
      <c r="J96">
        <v>3.093391458012312E-2</v>
      </c>
      <c r="K96">
        <v>3.2366545630855892E-2</v>
      </c>
      <c r="L96">
        <v>3.3522371810765714E-2</v>
      </c>
      <c r="M96">
        <v>3.4464890067190626E-2</v>
      </c>
    </row>
    <row r="97" spans="1:13" x14ac:dyDescent="0.35">
      <c r="A97">
        <v>2.2250608934819723E-2</v>
      </c>
      <c r="B97">
        <v>2.3228126119207243E-2</v>
      </c>
      <c r="C97">
        <v>2.3130417388854466E-2</v>
      </c>
      <c r="D97">
        <v>2.3032699110572784E-2</v>
      </c>
      <c r="E97">
        <v>2.2464248447848636E-2</v>
      </c>
      <c r="F97">
        <v>2.467381143871256E-2</v>
      </c>
      <c r="G97">
        <v>2.7923878991196076E-2</v>
      </c>
      <c r="H97">
        <v>3.0598557875662229E-2</v>
      </c>
      <c r="I97">
        <v>3.2577993643470027E-2</v>
      </c>
      <c r="J97">
        <v>3.403966369725861E-2</v>
      </c>
      <c r="K97">
        <v>3.5146855088025897E-2</v>
      </c>
      <c r="L97">
        <v>3.6010412437888356E-2</v>
      </c>
      <c r="M97">
        <v>3.6701774920091211E-2</v>
      </c>
    </row>
    <row r="98" spans="1:13" x14ac:dyDescent="0.35">
      <c r="A98">
        <v>2.1663639636026355E-2</v>
      </c>
      <c r="B98">
        <v>2.2641730480824573E-2</v>
      </c>
      <c r="C98">
        <v>2.3228126119207243E-2</v>
      </c>
      <c r="D98">
        <v>2.3325825303496757E-2</v>
      </c>
      <c r="E98">
        <v>2.5953475360729939E-2</v>
      </c>
      <c r="F98">
        <v>2.7370828554533998E-2</v>
      </c>
      <c r="G98">
        <v>2.9832686388967161E-2</v>
      </c>
      <c r="H98">
        <v>3.2151325169828111E-2</v>
      </c>
      <c r="I98">
        <v>3.4030518172959982E-2</v>
      </c>
      <c r="J98">
        <v>3.5495337922355631E-2</v>
      </c>
      <c r="K98">
        <v>3.6637306474259265E-2</v>
      </c>
      <c r="L98">
        <v>3.7540507624045497E-2</v>
      </c>
      <c r="M98">
        <v>3.8268188459189542E-2</v>
      </c>
    </row>
    <row r="99" spans="1:13" x14ac:dyDescent="0.35">
      <c r="A99">
        <v>2.2543964434894436E-2</v>
      </c>
      <c r="B99">
        <v>2.3911820046312877E-2</v>
      </c>
      <c r="C99">
        <v>2.4204688696817359E-2</v>
      </c>
      <c r="D99">
        <v>2.4302292522964817E-2</v>
      </c>
      <c r="E99">
        <v>2.4722206320479646E-2</v>
      </c>
      <c r="F99">
        <v>2.7012996348660851E-2</v>
      </c>
      <c r="G99">
        <v>2.9943844281763141E-2</v>
      </c>
      <c r="H99">
        <v>3.2241234941861409E-2</v>
      </c>
      <c r="I99">
        <v>3.3903454227412769E-2</v>
      </c>
      <c r="J99">
        <v>3.5119201762731207E-2</v>
      </c>
      <c r="K99">
        <v>3.6036836430692269E-2</v>
      </c>
      <c r="L99">
        <v>3.6751698641918649E-2</v>
      </c>
      <c r="M99">
        <v>3.732380812948502E-2</v>
      </c>
    </row>
    <row r="100" spans="1:13" x14ac:dyDescent="0.35">
      <c r="A100">
        <v>2.2641730480824573E-2</v>
      </c>
      <c r="B100">
        <v>2.4204688696817359E-2</v>
      </c>
      <c r="C100">
        <v>2.4692612590371414E-2</v>
      </c>
      <c r="D100">
        <v>2.5082780367463243E-2</v>
      </c>
      <c r="E100">
        <v>2.6574185208998655E-2</v>
      </c>
      <c r="F100">
        <v>2.9092646970230313E-2</v>
      </c>
      <c r="G100">
        <v>3.1855771536668916E-2</v>
      </c>
      <c r="H100">
        <v>3.3923022953059039E-2</v>
      </c>
      <c r="I100">
        <v>3.5391050831554617E-2</v>
      </c>
      <c r="J100">
        <v>3.6457373083316702E-2</v>
      </c>
      <c r="K100">
        <v>3.7260402401772676E-2</v>
      </c>
      <c r="L100">
        <v>3.7885566461952278E-2</v>
      </c>
      <c r="M100">
        <v>3.8385799238476459E-2</v>
      </c>
    </row>
    <row r="101" spans="1:13" x14ac:dyDescent="0.35">
      <c r="A101">
        <v>2.3325825303496757E-2</v>
      </c>
      <c r="B101">
        <v>2.4107075343233104E-2</v>
      </c>
      <c r="C101">
        <v>2.4790168807218689E-2</v>
      </c>
      <c r="D101">
        <v>2.5082780367463243E-2</v>
      </c>
      <c r="E101">
        <v>2.5183806520780904E-2</v>
      </c>
      <c r="F101">
        <v>2.6748514294427587E-2</v>
      </c>
      <c r="G101">
        <v>2.9360768447515923E-2</v>
      </c>
      <c r="H101">
        <v>3.1578821710674713E-2</v>
      </c>
      <c r="I101">
        <v>3.3240972421380625E-2</v>
      </c>
      <c r="J101">
        <v>3.4474471750985752E-2</v>
      </c>
      <c r="K101">
        <v>3.5410530424582989E-2</v>
      </c>
      <c r="L101">
        <v>3.6141057710696541E-2</v>
      </c>
      <c r="M101">
        <v>3.6726027404889464E-2</v>
      </c>
    </row>
    <row r="102" spans="1:13" x14ac:dyDescent="0.35">
      <c r="A102">
        <v>2.342351494358811E-2</v>
      </c>
      <c r="B102">
        <v>2.3911820046312877E-2</v>
      </c>
      <c r="C102">
        <v>2.3228126119207243E-2</v>
      </c>
      <c r="D102">
        <v>2.3130417388854466E-2</v>
      </c>
      <c r="E102">
        <v>2.3128838233656759E-2</v>
      </c>
      <c r="F102">
        <v>2.3599257392074649E-2</v>
      </c>
      <c r="G102">
        <v>2.5262021523068098E-2</v>
      </c>
      <c r="H102">
        <v>2.7126105317639981E-2</v>
      </c>
      <c r="I102">
        <v>2.8859901562208006E-2</v>
      </c>
      <c r="J102">
        <v>3.0370750179775311E-2</v>
      </c>
      <c r="K102">
        <v>3.1653343885900902E-2</v>
      </c>
      <c r="L102">
        <v>3.2732346507630003E-2</v>
      </c>
      <c r="M102">
        <v>3.3639707811783201E-2</v>
      </c>
    </row>
    <row r="103" spans="1:13" x14ac:dyDescent="0.35">
      <c r="A103">
        <v>2.3521195041345866E-2</v>
      </c>
      <c r="B103">
        <v>2.4692612590371414E-2</v>
      </c>
      <c r="C103">
        <v>2.3911820046312877E-2</v>
      </c>
      <c r="D103">
        <v>2.5180298530298326E-2</v>
      </c>
      <c r="E103">
        <v>2.514146657616859E-2</v>
      </c>
      <c r="F103">
        <v>2.5456986668288342E-2</v>
      </c>
      <c r="G103">
        <v>2.6953637598310209E-2</v>
      </c>
      <c r="H103">
        <v>2.8626141786677828E-2</v>
      </c>
      <c r="I103">
        <v>3.0146343629252417E-2</v>
      </c>
      <c r="J103">
        <v>3.1438302010800924E-2</v>
      </c>
      <c r="K103">
        <v>3.2510783442962481E-2</v>
      </c>
      <c r="L103">
        <v>3.3396538585126333E-2</v>
      </c>
      <c r="M103">
        <v>3.4130740893048517E-2</v>
      </c>
    </row>
    <row r="104" spans="1:13" x14ac:dyDescent="0.35">
      <c r="A104">
        <v>2.3228126119207243E-2</v>
      </c>
      <c r="B104">
        <v>2.2446188829829995E-2</v>
      </c>
      <c r="C104">
        <v>2.2250608934819723E-2</v>
      </c>
      <c r="D104">
        <v>2.3130417388854466E-2</v>
      </c>
      <c r="E104">
        <v>2.2908057127388557E-2</v>
      </c>
      <c r="F104">
        <v>2.217516204751659E-2</v>
      </c>
      <c r="G104">
        <v>2.2692941965993817E-2</v>
      </c>
      <c r="H104">
        <v>2.3685597110471749E-2</v>
      </c>
      <c r="I104">
        <v>2.4785026183978046E-2</v>
      </c>
      <c r="J104">
        <v>2.5837306291696466E-2</v>
      </c>
      <c r="K104">
        <v>2.6785949397383164E-2</v>
      </c>
      <c r="L104">
        <v>2.76178847905609E-2</v>
      </c>
      <c r="M104">
        <v>2.8338559815185786E-2</v>
      </c>
    </row>
    <row r="105" spans="1:13" x14ac:dyDescent="0.35">
      <c r="A105">
        <v>2.2348403663761767E-2</v>
      </c>
      <c r="B105">
        <v>2.0488666427315602E-2</v>
      </c>
      <c r="C105">
        <v>1.9998686506689123E-2</v>
      </c>
      <c r="D105">
        <v>1.9900661706336174E-2</v>
      </c>
      <c r="E105">
        <v>1.9791105414188843E-2</v>
      </c>
      <c r="F105">
        <v>1.95110209831585E-2</v>
      </c>
      <c r="G105">
        <v>2.0414920628259042E-2</v>
      </c>
      <c r="H105">
        <v>2.1765408059342434E-2</v>
      </c>
      <c r="I105">
        <v>2.3213779820848077E-2</v>
      </c>
      <c r="J105">
        <v>2.4603692503592279E-2</v>
      </c>
      <c r="K105">
        <v>2.5871471804345191E-2</v>
      </c>
      <c r="L105">
        <v>2.6998534069523981E-2</v>
      </c>
      <c r="M105">
        <v>2.7987659957439449E-2</v>
      </c>
    </row>
    <row r="106" spans="1:13" x14ac:dyDescent="0.35">
      <c r="A106">
        <v>1.8036362486098575E-2</v>
      </c>
      <c r="B106">
        <v>1.7839918128331016E-2</v>
      </c>
      <c r="C106">
        <v>1.7348638334613073E-2</v>
      </c>
      <c r="D106">
        <v>1.7446913603720703E-2</v>
      </c>
      <c r="E106">
        <v>1.5182856093503607E-2</v>
      </c>
      <c r="F106">
        <v>1.4949991109902805E-2</v>
      </c>
      <c r="G106">
        <v>1.6567511408268332E-2</v>
      </c>
      <c r="H106">
        <v>1.8454569849741937E-2</v>
      </c>
      <c r="I106">
        <v>2.0093075882503548E-2</v>
      </c>
      <c r="J106">
        <v>2.1406513827896472E-2</v>
      </c>
      <c r="K106">
        <v>2.2442850762123587E-2</v>
      </c>
      <c r="L106">
        <v>2.326677978132749E-2</v>
      </c>
      <c r="M106">
        <v>2.3932072657172516E-2</v>
      </c>
    </row>
    <row r="107" spans="1:13" x14ac:dyDescent="0.35">
      <c r="A107">
        <v>2.1370025736192545E-2</v>
      </c>
      <c r="B107">
        <v>1.980262729617973E-2</v>
      </c>
      <c r="C107">
        <v>1.8919884852510768E-2</v>
      </c>
      <c r="D107">
        <v>1.8232768261059684E-2</v>
      </c>
      <c r="E107">
        <v>1.7373974955077857E-2</v>
      </c>
      <c r="F107">
        <v>1.7715115601529989E-2</v>
      </c>
      <c r="G107">
        <v>1.9225756636128091E-2</v>
      </c>
      <c r="H107">
        <v>2.0799328750512245E-2</v>
      </c>
      <c r="I107">
        <v>2.2137515949233896E-2</v>
      </c>
      <c r="J107">
        <v>2.3212795293557138E-2</v>
      </c>
      <c r="K107">
        <v>2.406751160651804E-2</v>
      </c>
      <c r="L107">
        <v>2.475154974449811E-2</v>
      </c>
      <c r="M107">
        <v>2.5306405973962026E-2</v>
      </c>
    </row>
    <row r="108" spans="1:13" x14ac:dyDescent="0.35">
      <c r="A108">
        <v>1.5381102038302391E-2</v>
      </c>
      <c r="B108">
        <v>1.3409686909917741E-2</v>
      </c>
      <c r="C108">
        <v>1.1829751753577221E-2</v>
      </c>
      <c r="D108">
        <v>1.143437762566317E-2</v>
      </c>
      <c r="E108">
        <v>1.1384195397213335E-2</v>
      </c>
      <c r="F108">
        <v>1.259110216661662E-2</v>
      </c>
      <c r="G108">
        <v>1.4793407722599655E-2</v>
      </c>
      <c r="H108">
        <v>1.7204724455759962E-2</v>
      </c>
      <c r="I108">
        <v>1.949407965168113E-2</v>
      </c>
      <c r="J108">
        <v>2.1539918128871433E-2</v>
      </c>
      <c r="K108">
        <v>2.3316444719914224E-2</v>
      </c>
      <c r="L108">
        <v>2.4839183221553429E-2</v>
      </c>
      <c r="M108">
        <v>2.6138783166846039E-2</v>
      </c>
    </row>
    <row r="109" spans="1:13" x14ac:dyDescent="0.35">
      <c r="A109">
        <v>1.2620031356102198E-2</v>
      </c>
      <c r="B109">
        <v>1.32123314721349E-2</v>
      </c>
      <c r="C109">
        <v>1.32123314721349E-2</v>
      </c>
      <c r="D109">
        <v>1.2916225266546229E-2</v>
      </c>
      <c r="E109">
        <v>1.3695844522409566E-2</v>
      </c>
      <c r="F109">
        <v>1.5156359756738059E-2</v>
      </c>
      <c r="G109">
        <v>1.7236700446935659E-2</v>
      </c>
      <c r="H109">
        <v>1.9190468929474076E-2</v>
      </c>
      <c r="I109">
        <v>2.0836670160685508E-2</v>
      </c>
      <c r="J109">
        <v>2.2175905154085445E-2</v>
      </c>
      <c r="K109">
        <v>2.3257022521719309E-2</v>
      </c>
      <c r="L109">
        <v>2.4133612667542007E-2</v>
      </c>
      <c r="M109">
        <v>2.4851436456214217E-2</v>
      </c>
    </row>
    <row r="110" spans="1:13" x14ac:dyDescent="0.35">
      <c r="A110">
        <v>1.656208829897823E-2</v>
      </c>
      <c r="B110">
        <v>1.5873349156290163E-2</v>
      </c>
      <c r="C110">
        <v>1.5381102038302391E-2</v>
      </c>
      <c r="D110">
        <v>1.4987129808248238E-2</v>
      </c>
      <c r="E110">
        <v>1.4341842864651887E-2</v>
      </c>
      <c r="F110">
        <v>1.4521739633757656E-2</v>
      </c>
      <c r="G110">
        <v>1.5922684699134104E-2</v>
      </c>
      <c r="H110">
        <v>1.7654191108685099E-2</v>
      </c>
      <c r="I110">
        <v>1.9352600598547671E-2</v>
      </c>
      <c r="J110">
        <v>2.0885939630952258E-2</v>
      </c>
      <c r="K110">
        <v>2.2220885209714183E-2</v>
      </c>
      <c r="L110">
        <v>2.3364797659042341E-2</v>
      </c>
      <c r="M110">
        <v>2.4339800628347875E-2</v>
      </c>
    </row>
    <row r="111" spans="1:13" x14ac:dyDescent="0.35">
      <c r="A111">
        <v>1.7053754565827622E-2</v>
      </c>
      <c r="B111">
        <v>1.7446913603720703E-2</v>
      </c>
      <c r="C111">
        <v>1.7446913603720703E-2</v>
      </c>
      <c r="D111">
        <v>1.6857117066422806E-2</v>
      </c>
      <c r="E111">
        <v>1.5045060094388718E-2</v>
      </c>
      <c r="F111">
        <v>1.5610872365333241E-2</v>
      </c>
      <c r="G111">
        <v>1.753215537335678E-2</v>
      </c>
      <c r="H111">
        <v>1.9319584108028611E-2</v>
      </c>
      <c r="I111">
        <v>2.070479205294332E-2</v>
      </c>
      <c r="J111">
        <v>2.1747091015361434E-2</v>
      </c>
      <c r="K111">
        <v>2.2542391630772176E-2</v>
      </c>
      <c r="L111">
        <v>2.316431676687121E-2</v>
      </c>
      <c r="M111">
        <v>2.3662667377991251E-2</v>
      </c>
    </row>
    <row r="112" spans="1:13" x14ac:dyDescent="0.35">
      <c r="A112">
        <v>1.5479570848386375E-2</v>
      </c>
      <c r="B112">
        <v>1.4987129808248238E-2</v>
      </c>
      <c r="C112">
        <v>1.5184135325040055E-2</v>
      </c>
      <c r="D112">
        <v>1.5184135325040055E-2</v>
      </c>
      <c r="E112">
        <v>1.5189575151930323E-2</v>
      </c>
      <c r="F112">
        <v>1.5623237349981516E-2</v>
      </c>
      <c r="G112">
        <v>1.7171430088275121E-2</v>
      </c>
      <c r="H112">
        <v>1.8969653870087248E-2</v>
      </c>
      <c r="I112">
        <v>2.0666185419662534E-2</v>
      </c>
      <c r="J112">
        <v>2.2151022965411788E-2</v>
      </c>
      <c r="K112">
        <v>2.3411548824265681E-2</v>
      </c>
      <c r="L112">
        <v>2.4470128410975997E-2</v>
      </c>
      <c r="M112">
        <v>2.5358296129243112E-2</v>
      </c>
    </row>
    <row r="113" spans="1:13" x14ac:dyDescent="0.35">
      <c r="A113">
        <v>1.5282623531156982E-2</v>
      </c>
      <c r="B113">
        <v>1.5184135325040055E-2</v>
      </c>
      <c r="C113">
        <v>1.5085637418040953E-2</v>
      </c>
      <c r="D113">
        <v>1.5085637418040953E-2</v>
      </c>
      <c r="E113">
        <v>1.4630369466940862E-2</v>
      </c>
      <c r="F113">
        <v>1.4333591678284434E-2</v>
      </c>
      <c r="G113">
        <v>1.5080357694432795E-2</v>
      </c>
      <c r="H113">
        <v>1.6232208427967347E-2</v>
      </c>
      <c r="I113">
        <v>1.749805616516989E-2</v>
      </c>
      <c r="J113">
        <v>1.8743964693439103E-2</v>
      </c>
      <c r="K113">
        <v>1.9909461885258078E-2</v>
      </c>
      <c r="L113">
        <v>2.0970793291101783E-2</v>
      </c>
      <c r="M113">
        <v>2.1922987879799093E-2</v>
      </c>
    </row>
    <row r="114" spans="1:13" x14ac:dyDescent="0.35">
      <c r="A114">
        <v>1.5676479385007616E-2</v>
      </c>
      <c r="B114">
        <v>1.5282623531156982E-2</v>
      </c>
      <c r="C114">
        <v>1.4987129808248238E-2</v>
      </c>
      <c r="D114">
        <v>1.4691548742989682E-2</v>
      </c>
      <c r="E114">
        <v>1.3479865026440481E-2</v>
      </c>
      <c r="F114">
        <v>1.2454819361076223E-2</v>
      </c>
      <c r="G114">
        <v>1.2536689720842714E-2</v>
      </c>
      <c r="H114">
        <v>1.3128537369331197E-2</v>
      </c>
      <c r="I114">
        <v>1.3947437747689527E-2</v>
      </c>
      <c r="J114">
        <v>1.4849724397970835E-2</v>
      </c>
      <c r="K114">
        <v>1.5758670750576312E-2</v>
      </c>
      <c r="L114">
        <v>1.6633357716195288E-2</v>
      </c>
      <c r="M114">
        <v>1.7453212905520994E-2</v>
      </c>
    </row>
    <row r="115" spans="1:13" x14ac:dyDescent="0.35">
      <c r="A115">
        <v>1.5085637418040953E-2</v>
      </c>
      <c r="B115">
        <v>1.5381102038302391E-2</v>
      </c>
      <c r="C115">
        <v>1.4395880283732339E-2</v>
      </c>
      <c r="D115">
        <v>1.4790085472635345E-2</v>
      </c>
      <c r="E115">
        <v>1.3143340463529772E-2</v>
      </c>
      <c r="F115">
        <v>1.2949012188379613E-2</v>
      </c>
      <c r="G115">
        <v>1.3975407851582073E-2</v>
      </c>
      <c r="H115">
        <v>1.5209481286941717E-2</v>
      </c>
      <c r="I115">
        <v>1.6321971346953366E-2</v>
      </c>
      <c r="J115">
        <v>1.7245614987232333E-2</v>
      </c>
      <c r="K115">
        <v>1.7994511031853174E-2</v>
      </c>
      <c r="L115">
        <v>1.8601140152577463E-2</v>
      </c>
      <c r="M115">
        <v>1.9096752348081038E-2</v>
      </c>
    </row>
    <row r="116" spans="1:13" x14ac:dyDescent="0.35">
      <c r="A116">
        <v>1.3705647056111967E-2</v>
      </c>
      <c r="B116">
        <v>1.3705647056111967E-2</v>
      </c>
      <c r="C116">
        <v>1.3607003406216947E-2</v>
      </c>
      <c r="D116">
        <v>1.3508350024792301E-2</v>
      </c>
      <c r="E116">
        <v>1.3083287263744199E-2</v>
      </c>
      <c r="F116">
        <v>1.2297858957064471E-2</v>
      </c>
      <c r="G116">
        <v>1.2539394455478541E-2</v>
      </c>
      <c r="H116">
        <v>1.3294621882005083E-2</v>
      </c>
      <c r="I116">
        <v>1.4288727408118157E-2</v>
      </c>
      <c r="J116">
        <v>1.5375159298119669E-2</v>
      </c>
      <c r="K116">
        <v>1.6472726284808E-2</v>
      </c>
      <c r="L116">
        <v>1.7536242425859556E-2</v>
      </c>
      <c r="M116">
        <v>1.8541579818378787E-2</v>
      </c>
    </row>
    <row r="117" spans="1:13" x14ac:dyDescent="0.35">
      <c r="A117">
        <v>1.4888612493750559E-2</v>
      </c>
      <c r="B117">
        <v>1.4494446150452511E-2</v>
      </c>
      <c r="C117">
        <v>1.4691548742989682E-2</v>
      </c>
      <c r="D117">
        <v>1.4593002302900086E-2</v>
      </c>
      <c r="E117">
        <v>1.4156659035769868E-2</v>
      </c>
      <c r="F117">
        <v>1.3569546129419718E-2</v>
      </c>
      <c r="G117">
        <v>1.3973075496359198E-2</v>
      </c>
      <c r="H117">
        <v>1.4813311039762956E-2</v>
      </c>
      <c r="I117">
        <v>1.5820506786381975E-2</v>
      </c>
      <c r="J117">
        <v>1.6861815793432749E-2</v>
      </c>
      <c r="K117">
        <v>1.7870581920395201E-2</v>
      </c>
      <c r="L117">
        <v>1.8814716020146591E-2</v>
      </c>
      <c r="M117">
        <v>1.9681003000105401E-2</v>
      </c>
    </row>
    <row r="118" spans="1:13" x14ac:dyDescent="0.35">
      <c r="A118">
        <v>1.6266972463871938E-2</v>
      </c>
      <c r="B118">
        <v>1.5873349156290163E-2</v>
      </c>
      <c r="C118">
        <v>1.607018017749446E-2</v>
      </c>
      <c r="D118">
        <v>1.5971769509698665E-2</v>
      </c>
      <c r="E118">
        <v>1.4761637066464302E-2</v>
      </c>
      <c r="F118">
        <v>1.3754188717078774E-2</v>
      </c>
      <c r="G118">
        <v>1.413222599386392E-2</v>
      </c>
      <c r="H118">
        <v>1.5112576126888577E-2</v>
      </c>
      <c r="I118">
        <v>1.6298805261318074E-2</v>
      </c>
      <c r="J118">
        <v>1.750342132292482E-2</v>
      </c>
      <c r="K118">
        <v>1.8641121534622482E-2</v>
      </c>
      <c r="L118">
        <v>1.9677562336309368E-2</v>
      </c>
      <c r="M118">
        <v>2.0603958529440886E-2</v>
      </c>
    </row>
    <row r="119" spans="1:13" x14ac:dyDescent="0.35">
      <c r="A119">
        <v>1.5184135325040055E-2</v>
      </c>
      <c r="B119">
        <v>1.5676479385007616E-2</v>
      </c>
      <c r="C119">
        <v>1.5873349156290163E-2</v>
      </c>
      <c r="D119">
        <v>1.5774919115362239E-2</v>
      </c>
      <c r="E119">
        <v>1.4813246432125211E-2</v>
      </c>
      <c r="F119">
        <v>1.4099964977507914E-2</v>
      </c>
      <c r="G119">
        <v>1.4561499194659726E-2</v>
      </c>
      <c r="H119">
        <v>1.544770419757617E-2</v>
      </c>
      <c r="I119">
        <v>1.6436598257108852E-2</v>
      </c>
      <c r="J119">
        <v>1.739467588418531E-2</v>
      </c>
      <c r="K119">
        <v>1.8270132603208439E-2</v>
      </c>
      <c r="L119">
        <v>1.9048011805814655E-2</v>
      </c>
      <c r="M119">
        <v>1.9729909157813714E-2</v>
      </c>
    </row>
    <row r="120" spans="1:13" x14ac:dyDescent="0.35">
      <c r="A120">
        <v>1.5578029963318462E-2</v>
      </c>
      <c r="B120">
        <v>1.6463726030665031E-2</v>
      </c>
      <c r="C120">
        <v>1.6168581161583689E-2</v>
      </c>
      <c r="D120">
        <v>1.5873349156290163E-2</v>
      </c>
      <c r="E120">
        <v>1.4704901507168305E-2</v>
      </c>
      <c r="F120">
        <v>1.4161175343373654E-2</v>
      </c>
      <c r="G120">
        <v>1.4766028497234997E-2</v>
      </c>
      <c r="H120">
        <v>1.57685231989678E-2</v>
      </c>
      <c r="I120">
        <v>1.6871294061114567E-2</v>
      </c>
      <c r="J120">
        <v>1.7949417196373361E-2</v>
      </c>
      <c r="K120">
        <v>1.8950708031991701E-2</v>
      </c>
      <c r="L120">
        <v>1.985674505448513E-2</v>
      </c>
      <c r="M120">
        <v>2.0665344009921496E-2</v>
      </c>
    </row>
    <row r="121" spans="1:13" x14ac:dyDescent="0.35">
      <c r="A121">
        <v>1.4790085472635345E-2</v>
      </c>
      <c r="B121">
        <v>1.4593002302900086E-2</v>
      </c>
      <c r="C121">
        <v>1.5282623531156982E-2</v>
      </c>
      <c r="D121">
        <v>1.5282623531156982E-2</v>
      </c>
      <c r="E121">
        <v>1.4849310681453242E-2</v>
      </c>
      <c r="F121">
        <v>1.4169831595584484E-2</v>
      </c>
      <c r="G121">
        <v>1.4637876126446634E-2</v>
      </c>
      <c r="H121">
        <v>1.5603204196210353E-2</v>
      </c>
      <c r="I121">
        <v>1.6732593639843505E-2</v>
      </c>
      <c r="J121">
        <v>1.7868616257602523E-2</v>
      </c>
      <c r="K121">
        <v>1.8939625986081666E-2</v>
      </c>
      <c r="L121">
        <v>1.9916713766696865E-2</v>
      </c>
      <c r="M121">
        <v>2.0792524821404368E-2</v>
      </c>
    </row>
    <row r="122" spans="1:13" x14ac:dyDescent="0.35">
      <c r="A122">
        <v>1.6168581161583689E-2</v>
      </c>
      <c r="B122">
        <v>1.6168581161583689E-2</v>
      </c>
      <c r="C122">
        <v>1.636535408626423E-2</v>
      </c>
      <c r="D122">
        <v>1.636535408626423E-2</v>
      </c>
      <c r="E122">
        <v>1.6619577845767529E-2</v>
      </c>
      <c r="F122">
        <v>1.6822125817053394E-2</v>
      </c>
      <c r="G122">
        <v>1.8397790016589508E-2</v>
      </c>
      <c r="H122">
        <v>2.0075800389524348E-2</v>
      </c>
      <c r="I122">
        <v>2.1488617533487919E-2</v>
      </c>
      <c r="J122">
        <v>2.260667741977886E-2</v>
      </c>
      <c r="K122">
        <v>2.3483945551202007E-2</v>
      </c>
      <c r="L122">
        <v>2.4179716643207456E-2</v>
      </c>
      <c r="M122">
        <v>2.4740937823766455E-2</v>
      </c>
    </row>
    <row r="123" spans="1:13" x14ac:dyDescent="0.35">
      <c r="A123">
        <v>1.6463726030665031E-2</v>
      </c>
      <c r="B123">
        <v>1.6266972463871938E-2</v>
      </c>
      <c r="C123">
        <v>1.5873349156290163E-2</v>
      </c>
      <c r="D123">
        <v>1.5578029963318462E-2</v>
      </c>
      <c r="E123">
        <v>1.4636172787718227E-2</v>
      </c>
      <c r="F123">
        <v>1.4575234533837099E-2</v>
      </c>
      <c r="G123">
        <v>1.5799507595758475E-2</v>
      </c>
      <c r="H123">
        <v>1.7395372151962067E-2</v>
      </c>
      <c r="I123">
        <v>1.8989027846069515E-2</v>
      </c>
      <c r="J123">
        <v>2.0441735679672869E-2</v>
      </c>
      <c r="K123">
        <v>2.1714560165358332E-2</v>
      </c>
      <c r="L123">
        <v>2.2810263316087875E-2</v>
      </c>
      <c r="M123">
        <v>2.3747383298817204E-2</v>
      </c>
    </row>
    <row r="124" spans="1:13" x14ac:dyDescent="0.35">
      <c r="A124">
        <v>1.5971769509698665E-2</v>
      </c>
      <c r="B124">
        <v>1.5971769509698665E-2</v>
      </c>
      <c r="C124">
        <v>1.5676479385007616E-2</v>
      </c>
      <c r="D124">
        <v>1.5873349156290163E-2</v>
      </c>
      <c r="E124">
        <v>1.3648840679724574E-2</v>
      </c>
      <c r="F124">
        <v>1.259736681585312E-2</v>
      </c>
      <c r="G124">
        <v>1.3372350497357403E-2</v>
      </c>
      <c r="H124">
        <v>1.4829999445761749E-2</v>
      </c>
      <c r="I124">
        <v>1.6418125336057906E-2</v>
      </c>
      <c r="J124">
        <v>1.7912252686437591E-2</v>
      </c>
      <c r="K124">
        <v>1.9237397398283437E-2</v>
      </c>
      <c r="L124">
        <v>2.0382742149845395E-2</v>
      </c>
      <c r="M124">
        <v>2.1362746063640962E-2</v>
      </c>
    </row>
    <row r="125" spans="1:13" x14ac:dyDescent="0.35">
      <c r="A125">
        <v>1.5381102038302391E-2</v>
      </c>
      <c r="B125">
        <v>1.4691548742989682E-2</v>
      </c>
      <c r="C125">
        <v>1.4297304700824394E-2</v>
      </c>
      <c r="D125">
        <v>1.4100124378781626E-2</v>
      </c>
      <c r="E125">
        <v>1.2433043799261951E-2</v>
      </c>
      <c r="F125">
        <v>1.1518697279080921E-2</v>
      </c>
      <c r="G125">
        <v>1.2089824150443861E-2</v>
      </c>
      <c r="H125">
        <v>1.3329165553091781E-2</v>
      </c>
      <c r="I125">
        <v>1.4812131039233333E-2</v>
      </c>
      <c r="J125">
        <v>1.6327315959252194E-2</v>
      </c>
      <c r="K125">
        <v>1.7772343068777757E-2</v>
      </c>
      <c r="L125">
        <v>1.910214177005011E-2</v>
      </c>
      <c r="M125">
        <v>2.0302026864689387E-2</v>
      </c>
    </row>
    <row r="126" spans="1:13" x14ac:dyDescent="0.35">
      <c r="A126">
        <v>1.4494446150452511E-2</v>
      </c>
      <c r="B126">
        <v>1.4297304700824394E-2</v>
      </c>
      <c r="C126">
        <v>1.4198719399812928E-2</v>
      </c>
      <c r="D126">
        <v>1.380428097639708E-2</v>
      </c>
      <c r="E126">
        <v>1.2954370214843525E-2</v>
      </c>
      <c r="F126">
        <v>1.323216195152623E-2</v>
      </c>
      <c r="G126">
        <v>1.4756799874647649E-2</v>
      </c>
      <c r="H126">
        <v>1.6521744345769029E-2</v>
      </c>
      <c r="I126">
        <v>1.8157983586902088E-2</v>
      </c>
      <c r="J126">
        <v>1.9565130827626346E-2</v>
      </c>
      <c r="K126">
        <v>2.0741794665756555E-2</v>
      </c>
      <c r="L126">
        <v>2.1718013365135163E-2</v>
      </c>
      <c r="M126">
        <v>2.2529477262522215E-2</v>
      </c>
    </row>
    <row r="127" spans="1:13" x14ac:dyDescent="0.35">
      <c r="A127">
        <v>1.5085637418040953E-2</v>
      </c>
      <c r="B127">
        <v>1.4494446150452511E-2</v>
      </c>
      <c r="C127">
        <v>1.4888612493750559E-2</v>
      </c>
      <c r="D127">
        <v>1.5479570848386375E-2</v>
      </c>
      <c r="E127">
        <v>1.5247396096656585E-2</v>
      </c>
      <c r="F127">
        <v>1.5325259347559274E-2</v>
      </c>
      <c r="G127">
        <v>1.6793961257331447E-2</v>
      </c>
      <c r="H127">
        <v>1.8701738622123452E-2</v>
      </c>
      <c r="I127">
        <v>2.0562209566402222E-2</v>
      </c>
      <c r="J127">
        <v>2.2201561016982053E-2</v>
      </c>
      <c r="K127">
        <v>2.358876338005491E-2</v>
      </c>
      <c r="L127">
        <v>2.4746278047030348E-2</v>
      </c>
      <c r="M127">
        <v>2.5711026408555094E-2</v>
      </c>
    </row>
    <row r="128" spans="1:13" x14ac:dyDescent="0.35">
      <c r="A128">
        <v>1.4297304700824394E-2</v>
      </c>
      <c r="B128">
        <v>1.4001519635813611E-2</v>
      </c>
      <c r="C128">
        <v>1.4001519635813611E-2</v>
      </c>
      <c r="D128">
        <v>1.4297304700824394E-2</v>
      </c>
      <c r="E128">
        <v>1.50499337219851E-2</v>
      </c>
      <c r="F128">
        <v>1.5946954673335654E-2</v>
      </c>
      <c r="G128">
        <v>1.7661964060293061E-2</v>
      </c>
      <c r="H128">
        <v>1.9559658992994514E-2</v>
      </c>
      <c r="I128">
        <v>2.13736508750722E-2</v>
      </c>
      <c r="J128">
        <v>2.3006778378433103E-2</v>
      </c>
      <c r="K128">
        <v>2.4436236710948248E-2</v>
      </c>
      <c r="L128">
        <v>2.5671086644298804E-2</v>
      </c>
      <c r="M128">
        <v>2.6732555248152955E-2</v>
      </c>
    </row>
    <row r="129" spans="1:13" x14ac:dyDescent="0.35">
      <c r="A129">
        <v>1.5381102038302391E-2</v>
      </c>
      <c r="B129">
        <v>1.5381102038302391E-2</v>
      </c>
      <c r="C129">
        <v>1.5381102038302391E-2</v>
      </c>
      <c r="D129">
        <v>1.5578029963318462E-2</v>
      </c>
      <c r="E129">
        <v>1.7065831441862411E-2</v>
      </c>
      <c r="F129">
        <v>1.9085258561318964E-2</v>
      </c>
      <c r="G129">
        <v>2.1701269017973531E-2</v>
      </c>
      <c r="H129">
        <v>2.4099634872980842E-2</v>
      </c>
      <c r="I129">
        <v>2.6090840085913461E-2</v>
      </c>
      <c r="J129">
        <v>2.7693261073504401E-2</v>
      </c>
      <c r="K129">
        <v>2.8976564943659154E-2</v>
      </c>
      <c r="L129">
        <v>3.0011227810384417E-2</v>
      </c>
      <c r="M129">
        <v>3.0855244988121366E-2</v>
      </c>
    </row>
    <row r="130" spans="1:13" x14ac:dyDescent="0.35">
      <c r="A130">
        <v>1.5184135325040055E-2</v>
      </c>
      <c r="B130">
        <v>1.5282623531156982E-2</v>
      </c>
      <c r="C130">
        <v>1.5578029963318462E-2</v>
      </c>
      <c r="D130">
        <v>1.607018017749446E-2</v>
      </c>
      <c r="E130">
        <v>1.6855383394607799E-2</v>
      </c>
      <c r="F130">
        <v>1.81773002916517E-2</v>
      </c>
      <c r="G130">
        <v>2.0373693598458996E-2</v>
      </c>
      <c r="H130">
        <v>2.2508493118849338E-2</v>
      </c>
      <c r="I130">
        <v>2.4309512794008069E-2</v>
      </c>
      <c r="J130">
        <v>2.5762241929792953E-2</v>
      </c>
      <c r="K130">
        <v>2.6923397680833693E-2</v>
      </c>
      <c r="L130">
        <v>2.7857002312967068E-2</v>
      </c>
      <c r="M130">
        <v>2.8616771453651109E-2</v>
      </c>
    </row>
    <row r="131" spans="1:13" x14ac:dyDescent="0.35">
      <c r="A131">
        <v>1.5381102038302391E-2</v>
      </c>
      <c r="B131">
        <v>1.5184135325040055E-2</v>
      </c>
      <c r="C131">
        <v>1.5282623531156982E-2</v>
      </c>
      <c r="D131">
        <v>1.5381102038302391E-2</v>
      </c>
      <c r="E131">
        <v>1.6407547110419553E-2</v>
      </c>
      <c r="F131">
        <v>1.7738896263589658E-2</v>
      </c>
      <c r="G131">
        <v>1.9834262346635149E-2</v>
      </c>
      <c r="H131">
        <v>2.1929380995294338E-2</v>
      </c>
      <c r="I131">
        <v>2.3776775161318698E-2</v>
      </c>
      <c r="J131">
        <v>2.5331710407076106E-2</v>
      </c>
      <c r="K131">
        <v>2.6619076645564101E-2</v>
      </c>
      <c r="L131">
        <v>2.7682195307045028E-2</v>
      </c>
      <c r="M131">
        <v>2.8564064049026838E-2</v>
      </c>
    </row>
    <row r="132" spans="1:13" x14ac:dyDescent="0.35">
      <c r="A132">
        <v>1.4297304700824394E-2</v>
      </c>
      <c r="B132">
        <v>1.4198719399812928E-2</v>
      </c>
      <c r="C132">
        <v>1.4001519635813611E-2</v>
      </c>
      <c r="D132">
        <v>1.4198719399812928E-2</v>
      </c>
      <c r="E132">
        <v>1.5055730210916538E-2</v>
      </c>
      <c r="F132">
        <v>1.6598008168736838E-2</v>
      </c>
      <c r="G132">
        <v>1.8925508404768119E-2</v>
      </c>
      <c r="H132">
        <v>2.1234655393354219E-2</v>
      </c>
      <c r="I132">
        <v>2.3266793383707695E-2</v>
      </c>
      <c r="J132">
        <v>2.4976643340938492E-2</v>
      </c>
      <c r="K132">
        <v>2.6392484565251017E-2</v>
      </c>
      <c r="L132">
        <v>2.7562025087127909E-2</v>
      </c>
      <c r="M132">
        <v>2.8532436775254588E-2</v>
      </c>
    </row>
    <row r="133" spans="1:13" x14ac:dyDescent="0.35">
      <c r="A133">
        <v>1.2916225266546229E-2</v>
      </c>
      <c r="B133">
        <v>1.32123314721349E-2</v>
      </c>
      <c r="C133">
        <v>1.3113639145383204E-2</v>
      </c>
      <c r="D133">
        <v>1.32123314721349E-2</v>
      </c>
      <c r="E133">
        <v>1.4579056110964611E-2</v>
      </c>
      <c r="F133">
        <v>1.6876171891969587E-2</v>
      </c>
      <c r="G133">
        <v>1.9797521557251955E-2</v>
      </c>
      <c r="H133">
        <v>2.2504126494818595E-2</v>
      </c>
      <c r="I133">
        <v>2.4785246573070078E-2</v>
      </c>
      <c r="J133">
        <v>2.6646559438803293E-2</v>
      </c>
      <c r="K133">
        <v>2.8153842977432349E-2</v>
      </c>
      <c r="L133">
        <v>2.9379132722162891E-2</v>
      </c>
      <c r="M133">
        <v>3.038442132405697E-2</v>
      </c>
    </row>
    <row r="134" spans="1:13" x14ac:dyDescent="0.35">
      <c r="A134">
        <v>1.3902905168991434E-2</v>
      </c>
      <c r="B134">
        <v>1.3508350024792301E-2</v>
      </c>
      <c r="C134">
        <v>1.3409686909917741E-2</v>
      </c>
      <c r="D134">
        <v>1.3311014059672416E-2</v>
      </c>
      <c r="E134">
        <v>1.3265142883579484E-2</v>
      </c>
      <c r="F134">
        <v>1.4912801258575454E-2</v>
      </c>
      <c r="G134">
        <v>1.7946871658379118E-2</v>
      </c>
      <c r="H134">
        <v>2.0778483844191266E-2</v>
      </c>
      <c r="I134">
        <v>2.3057347495692725E-2</v>
      </c>
      <c r="J134">
        <v>2.4826454963219502E-2</v>
      </c>
      <c r="K134">
        <v>2.6202615398135645E-2</v>
      </c>
      <c r="L134">
        <v>2.7289829738325291E-2</v>
      </c>
      <c r="M134">
        <v>2.8165293766497783E-2</v>
      </c>
    </row>
    <row r="135" spans="1:13" x14ac:dyDescent="0.35">
      <c r="A135">
        <v>1.4100124378781626E-2</v>
      </c>
      <c r="B135">
        <v>1.3902905168991434E-2</v>
      </c>
      <c r="C135">
        <v>1.3902905168991434E-2</v>
      </c>
      <c r="D135">
        <v>1.3902905168991434E-2</v>
      </c>
      <c r="E135">
        <v>1.5326758305419566E-2</v>
      </c>
      <c r="F135">
        <v>1.6957345945548288E-2</v>
      </c>
      <c r="G135">
        <v>1.9211373407325292E-2</v>
      </c>
      <c r="H135">
        <v>2.1445610676853404E-2</v>
      </c>
      <c r="I135">
        <v>2.3444504099977764E-2</v>
      </c>
      <c r="J135">
        <v>2.5160155520399026E-2</v>
      </c>
      <c r="K135">
        <v>2.6607665313896259E-2</v>
      </c>
      <c r="L135">
        <v>2.7822634625056915E-2</v>
      </c>
      <c r="M135">
        <v>2.8843776304318343E-2</v>
      </c>
    </row>
    <row r="136" spans="1:13" x14ac:dyDescent="0.35">
      <c r="A136">
        <v>1.32123314721349E-2</v>
      </c>
      <c r="B136">
        <v>1.2620031356102198E-2</v>
      </c>
      <c r="C136">
        <v>1.2916225266546229E-2</v>
      </c>
      <c r="D136">
        <v>1.3311014059672416E-2</v>
      </c>
      <c r="E136">
        <v>1.4882991143946827E-2</v>
      </c>
      <c r="F136">
        <v>1.6488150533159138E-2</v>
      </c>
      <c r="G136">
        <v>1.8756597391003871E-2</v>
      </c>
      <c r="H136">
        <v>2.1069370647322758E-2</v>
      </c>
      <c r="I136">
        <v>2.3178290557888514E-2</v>
      </c>
      <c r="J136">
        <v>2.501241513064351E-2</v>
      </c>
      <c r="K136">
        <v>2.6574658260507592E-2</v>
      </c>
      <c r="L136">
        <v>2.7895102070305964E-2</v>
      </c>
      <c r="M136">
        <v>2.901059469714341E-2</v>
      </c>
    </row>
    <row r="137" spans="1:13" x14ac:dyDescent="0.35">
      <c r="A137">
        <v>1.3014937077494763E-2</v>
      </c>
      <c r="B137">
        <v>1.3113639145383204E-2</v>
      </c>
      <c r="C137">
        <v>1.32123314721349E-2</v>
      </c>
      <c r="D137">
        <v>1.4001519635813611E-2</v>
      </c>
      <c r="E137">
        <v>1.5310113123043314E-2</v>
      </c>
      <c r="F137">
        <v>1.668411995763552E-2</v>
      </c>
      <c r="G137">
        <v>1.8732293694195337E-2</v>
      </c>
      <c r="H137">
        <v>2.085055771355112E-2</v>
      </c>
      <c r="I137">
        <v>2.2798694003139618E-2</v>
      </c>
      <c r="J137">
        <v>2.4504827239003716E-2</v>
      </c>
      <c r="K137">
        <v>2.5966806851501479E-2</v>
      </c>
      <c r="L137">
        <v>2.7208845026991845E-2</v>
      </c>
      <c r="M137">
        <v>2.8262563205387132E-2</v>
      </c>
    </row>
    <row r="138" spans="1:13" x14ac:dyDescent="0.35">
      <c r="A138">
        <v>1.3014937077494763E-2</v>
      </c>
      <c r="B138">
        <v>1.3508350024792301E-2</v>
      </c>
      <c r="C138">
        <v>1.3607003406216947E-2</v>
      </c>
      <c r="D138">
        <v>1.3902905168991434E-2</v>
      </c>
      <c r="E138">
        <v>1.4913800138224631E-2</v>
      </c>
      <c r="F138">
        <v>1.5931225626684028E-2</v>
      </c>
      <c r="G138">
        <v>1.7621404933449502E-2</v>
      </c>
      <c r="H138">
        <v>1.9461719367442308E-2</v>
      </c>
      <c r="I138">
        <v>2.124575312531778E-2</v>
      </c>
      <c r="J138">
        <v>2.2892751591323531E-2</v>
      </c>
      <c r="K138">
        <v>2.4376350828244086E-2</v>
      </c>
      <c r="L138">
        <v>2.5695361134523746E-2</v>
      </c>
      <c r="M138">
        <v>2.6860145291191507E-2</v>
      </c>
    </row>
    <row r="139" spans="1:13" x14ac:dyDescent="0.35">
      <c r="A139">
        <v>1.1829751753577221E-2</v>
      </c>
      <c r="B139">
        <v>1.2126179797840555E-2</v>
      </c>
      <c r="C139">
        <v>1.2916225266546229E-2</v>
      </c>
      <c r="D139">
        <v>1.32123314721349E-2</v>
      </c>
      <c r="E139">
        <v>1.3731055379014458E-2</v>
      </c>
      <c r="F139">
        <v>1.4127624020782874E-2</v>
      </c>
      <c r="G139">
        <v>1.5489079886112273E-2</v>
      </c>
      <c r="H139">
        <v>1.7219965378778394E-2</v>
      </c>
      <c r="I139">
        <v>1.9020492598916295E-2</v>
      </c>
      <c r="J139">
        <v>2.0751330554131833E-2</v>
      </c>
      <c r="K139">
        <v>2.2351731563484641E-2</v>
      </c>
      <c r="L139">
        <v>2.3800522575770075E-2</v>
      </c>
      <c r="M139">
        <v>2.5096657398830102E-2</v>
      </c>
    </row>
    <row r="140" spans="1:13" x14ac:dyDescent="0.35">
      <c r="A140">
        <v>1.1632084229707696E-2</v>
      </c>
      <c r="B140">
        <v>1.1928570865273812E-2</v>
      </c>
      <c r="C140">
        <v>1.2323749688831903E-2</v>
      </c>
      <c r="D140">
        <v>1.2521280553671691E-2</v>
      </c>
      <c r="E140">
        <v>1.3216009716504615E-2</v>
      </c>
      <c r="F140">
        <v>1.3809432771921743E-2</v>
      </c>
      <c r="G140">
        <v>1.5143079232989472E-2</v>
      </c>
      <c r="H140">
        <v>1.673815698065698E-2</v>
      </c>
      <c r="I140">
        <v>1.8378821013283479E-2</v>
      </c>
      <c r="J140">
        <v>1.9964993454271128E-2</v>
      </c>
      <c r="K140">
        <v>2.1450368431386115E-2</v>
      </c>
      <c r="L140">
        <v>2.281612151484114E-2</v>
      </c>
      <c r="M140">
        <v>2.4058170320778359E-2</v>
      </c>
    </row>
    <row r="141" spans="1:13" x14ac:dyDescent="0.35">
      <c r="A141">
        <v>1.1533235813673085E-2</v>
      </c>
      <c r="B141">
        <v>1.2224969622568948E-2</v>
      </c>
      <c r="C141">
        <v>1.2718772407774612E-2</v>
      </c>
      <c r="D141">
        <v>1.3014937077494763E-2</v>
      </c>
      <c r="E141">
        <v>1.3950132107744486E-2</v>
      </c>
      <c r="F141">
        <v>1.4575348488207308E-2</v>
      </c>
      <c r="G141">
        <v>1.5780012936383172E-2</v>
      </c>
      <c r="H141">
        <v>1.7139512217903989E-2</v>
      </c>
      <c r="I141">
        <v>1.8488010770017251E-2</v>
      </c>
      <c r="J141">
        <v>1.9759628206730044E-2</v>
      </c>
      <c r="K141">
        <v>2.0929534694801299E-2</v>
      </c>
      <c r="L141">
        <v>2.1991571694113376E-2</v>
      </c>
      <c r="M141">
        <v>2.2948505967364186E-2</v>
      </c>
    </row>
    <row r="142" spans="1:13" x14ac:dyDescent="0.35">
      <c r="A142">
        <v>1.2817503710614343E-2</v>
      </c>
      <c r="B142">
        <v>1.2521280553671691E-2</v>
      </c>
      <c r="C142">
        <v>1.2521280553671691E-2</v>
      </c>
      <c r="D142">
        <v>1.2620031356102198E-2</v>
      </c>
      <c r="E142">
        <v>1.3982196609255954E-2</v>
      </c>
      <c r="F142">
        <v>1.4737385678434252E-2</v>
      </c>
      <c r="G142">
        <v>1.5932895364938207E-2</v>
      </c>
      <c r="H142">
        <v>1.7260818525869116E-2</v>
      </c>
      <c r="I142">
        <v>1.8590244589451004E-2</v>
      </c>
      <c r="J142">
        <v>1.9861161788947038E-2</v>
      </c>
      <c r="K142">
        <v>2.1046231637243864E-2</v>
      </c>
      <c r="L142">
        <v>2.2135016965887558E-2</v>
      </c>
      <c r="M142">
        <v>2.3126275734783635E-2</v>
      </c>
    </row>
    <row r="143" spans="1:13" x14ac:dyDescent="0.35">
      <c r="A143">
        <v>1.2718772407774612E-2</v>
      </c>
      <c r="B143">
        <v>1.2323749688831903E-2</v>
      </c>
      <c r="C143">
        <v>1.2620031356102198E-2</v>
      </c>
      <c r="D143">
        <v>1.2718772407774612E-2</v>
      </c>
      <c r="E143">
        <v>1.2427494398708732E-2</v>
      </c>
      <c r="F143">
        <v>1.2255574147580972E-2</v>
      </c>
      <c r="G143">
        <v>1.3160705209984202E-2</v>
      </c>
      <c r="H143">
        <v>1.4518427433528861E-2</v>
      </c>
      <c r="I143">
        <v>1.6000117228089885E-2</v>
      </c>
      <c r="J143">
        <v>1.7448619112410531E-2</v>
      </c>
      <c r="K143">
        <v>1.8793775499389462E-2</v>
      </c>
      <c r="L143">
        <v>2.0009696029176058E-2</v>
      </c>
      <c r="M143">
        <v>2.1092877068478875E-2</v>
      </c>
    </row>
    <row r="144" spans="1:13" x14ac:dyDescent="0.35">
      <c r="A144">
        <v>1.1335509663745679E-2</v>
      </c>
      <c r="B144">
        <v>1.1236631925987768E-2</v>
      </c>
      <c r="C144">
        <v>1.1236631925987768E-2</v>
      </c>
      <c r="D144">
        <v>1.1335509663745679E-2</v>
      </c>
      <c r="E144">
        <v>1.1708234400738773E-2</v>
      </c>
      <c r="F144">
        <v>1.1937274046473371E-2</v>
      </c>
      <c r="G144">
        <v>1.2771543276525611E-2</v>
      </c>
      <c r="H144">
        <v>1.3836709482759843E-2</v>
      </c>
      <c r="I144">
        <v>1.4965548419211912E-2</v>
      </c>
      <c r="J144">
        <v>1.6077929545001542E-2</v>
      </c>
      <c r="K144">
        <v>1.7134331683749428E-2</v>
      </c>
      <c r="L144">
        <v>1.8116444027274248E-2</v>
      </c>
      <c r="M144">
        <v>1.9017705578508889E-2</v>
      </c>
    </row>
    <row r="145" spans="1:13" x14ac:dyDescent="0.35">
      <c r="A145">
        <v>1.0346292054144267E-2</v>
      </c>
      <c r="B145">
        <v>1.0049335853001438E-2</v>
      </c>
      <c r="C145">
        <v>9.8513160503742019E-3</v>
      </c>
      <c r="D145">
        <v>9.8513160503742019E-3</v>
      </c>
      <c r="E145">
        <v>8.6041874951973407E-3</v>
      </c>
      <c r="F145">
        <v>8.1412729755235957E-3</v>
      </c>
      <c r="G145">
        <v>8.8890913013437937E-3</v>
      </c>
      <c r="H145">
        <v>1.0132485472611518E-2</v>
      </c>
      <c r="I145">
        <v>1.1500592289848508E-2</v>
      </c>
      <c r="J145">
        <v>1.2823817270576904E-2</v>
      </c>
      <c r="K145">
        <v>1.4032833462802459E-2</v>
      </c>
      <c r="L145">
        <v>1.5106894316883859E-2</v>
      </c>
      <c r="M145">
        <v>1.6047961397184368E-2</v>
      </c>
    </row>
    <row r="146" spans="1:13" x14ac:dyDescent="0.35">
      <c r="A146">
        <v>9.4551587707551975E-3</v>
      </c>
      <c r="B146">
        <v>7.6705063042197402E-3</v>
      </c>
      <c r="C146">
        <v>7.0749136719619847E-3</v>
      </c>
      <c r="D146">
        <v>6.8763039394320637E-3</v>
      </c>
      <c r="E146">
        <v>4.2325378154881811E-3</v>
      </c>
      <c r="F146">
        <v>6.0442615685480346E-3</v>
      </c>
      <c r="G146">
        <v>7.875163161867765E-3</v>
      </c>
      <c r="H146">
        <v>9.2587778104775663E-3</v>
      </c>
      <c r="I146">
        <v>1.0261825487773464E-2</v>
      </c>
      <c r="J146">
        <v>1.1000207613402204E-2</v>
      </c>
      <c r="K146">
        <v>1.1559823331949836E-2</v>
      </c>
      <c r="L146">
        <v>1.1996609522588249E-2</v>
      </c>
      <c r="M146">
        <v>1.2346436289490934E-2</v>
      </c>
    </row>
    <row r="147" spans="1:13" x14ac:dyDescent="0.35">
      <c r="A147">
        <v>8.2657444170325927E-3</v>
      </c>
      <c r="B147">
        <v>7.9681696491768813E-3</v>
      </c>
      <c r="C147">
        <v>7.9681696491768813E-3</v>
      </c>
      <c r="D147">
        <v>7.9681696491768813E-3</v>
      </c>
      <c r="E147">
        <v>7.8311232591828147E-3</v>
      </c>
      <c r="F147">
        <v>7.6973137282160169E-3</v>
      </c>
      <c r="G147">
        <v>8.3173952708275409E-3</v>
      </c>
      <c r="H147">
        <v>9.3292404218208065E-3</v>
      </c>
      <c r="I147">
        <v>1.0518494295750266E-2</v>
      </c>
      <c r="J147">
        <v>1.1763655239420032E-2</v>
      </c>
      <c r="K147">
        <v>1.2995343993791991E-2</v>
      </c>
      <c r="L147">
        <v>1.417471139723967E-2</v>
      </c>
      <c r="M147">
        <v>1.5281450642331617E-2</v>
      </c>
    </row>
    <row r="148" spans="1:13" x14ac:dyDescent="0.35">
      <c r="A148">
        <v>9.0588444883461464E-3</v>
      </c>
      <c r="B148">
        <v>8.2657444170325927E-3</v>
      </c>
      <c r="C148">
        <v>8.2657444170325927E-3</v>
      </c>
      <c r="D148">
        <v>8.3649163316276715E-3</v>
      </c>
      <c r="E148">
        <v>8.552832955612516E-3</v>
      </c>
      <c r="F148">
        <v>8.884458747407965E-3</v>
      </c>
      <c r="G148">
        <v>9.8017425960224835E-3</v>
      </c>
      <c r="H148">
        <v>1.0864210493720489E-2</v>
      </c>
      <c r="I148">
        <v>1.1873753964082837E-2</v>
      </c>
      <c r="J148">
        <v>1.276305272450612E-2</v>
      </c>
      <c r="K148">
        <v>1.3521749206122291E-2</v>
      </c>
      <c r="L148">
        <v>1.416122340906154E-2</v>
      </c>
      <c r="M148">
        <v>1.4699170425754995E-2</v>
      </c>
    </row>
    <row r="149" spans="1:13" x14ac:dyDescent="0.35">
      <c r="A149">
        <v>9.950330853168092E-3</v>
      </c>
      <c r="B149">
        <v>8.6623730786525872E-3</v>
      </c>
      <c r="C149">
        <v>8.6623730786525872E-3</v>
      </c>
      <c r="D149">
        <v>8.5632306604878135E-3</v>
      </c>
      <c r="E149">
        <v>8.5171555916018962E-3</v>
      </c>
      <c r="F149">
        <v>8.7866719269189559E-3</v>
      </c>
      <c r="G149">
        <v>9.8632339495584483E-3</v>
      </c>
      <c r="H149">
        <v>1.1174401462184527E-2</v>
      </c>
      <c r="I149">
        <v>1.2428625181287607E-2</v>
      </c>
      <c r="J149">
        <v>1.3522604897198422E-2</v>
      </c>
      <c r="K149">
        <v>1.4441579508673395E-2</v>
      </c>
      <c r="L149">
        <v>1.5204021702340377E-2</v>
      </c>
      <c r="M149">
        <v>1.5836699022499335E-2</v>
      </c>
    </row>
    <row r="150" spans="1:13" x14ac:dyDescent="0.35">
      <c r="A150">
        <v>8.8606284321964667E-3</v>
      </c>
      <c r="B150">
        <v>8.6623730786525872E-3</v>
      </c>
      <c r="C150">
        <v>8.3649163316276715E-3</v>
      </c>
      <c r="D150">
        <v>7.9681696491768813E-3</v>
      </c>
      <c r="E150">
        <v>7.1160255615527242E-3</v>
      </c>
      <c r="F150">
        <v>7.3360648341736709E-3</v>
      </c>
      <c r="G150">
        <v>8.5029378271811087E-3</v>
      </c>
      <c r="H150">
        <v>9.9080330842263847E-3</v>
      </c>
      <c r="I150">
        <v>1.1264823452550473E-2</v>
      </c>
      <c r="J150">
        <v>1.2474706476565145E-2</v>
      </c>
      <c r="K150">
        <v>1.3517458557897754E-2</v>
      </c>
      <c r="L150">
        <v>1.4403697821672369E-2</v>
      </c>
      <c r="M150">
        <v>1.5154168115749494E-2</v>
      </c>
    </row>
    <row r="151" spans="1:13" x14ac:dyDescent="0.35">
      <c r="A151">
        <v>8.8606284321964667E-3</v>
      </c>
      <c r="B151">
        <v>8.2657444170325927E-3</v>
      </c>
      <c r="C151">
        <v>8.3649163316276715E-3</v>
      </c>
      <c r="D151">
        <v>8.5632306604878135E-3</v>
      </c>
      <c r="E151">
        <v>8.2306857092445344E-3</v>
      </c>
      <c r="F151">
        <v>8.6173589332611666E-3</v>
      </c>
      <c r="G151">
        <v>1.0151223913736804E-2</v>
      </c>
      <c r="H151">
        <v>1.2062183133741376E-2</v>
      </c>
      <c r="I151">
        <v>1.392863413801166E-2</v>
      </c>
      <c r="J151">
        <v>1.5586933117106034E-2</v>
      </c>
      <c r="K151">
        <v>1.7001815268635357E-2</v>
      </c>
      <c r="L151">
        <v>1.8190414242340504E-2</v>
      </c>
      <c r="M151">
        <v>1.9186102450945011E-2</v>
      </c>
    </row>
    <row r="152" spans="1:13" x14ac:dyDescent="0.35">
      <c r="A152">
        <v>8.8606284321964667E-3</v>
      </c>
      <c r="B152">
        <v>8.2657444170325927E-3</v>
      </c>
      <c r="C152">
        <v>7.9681696491768813E-3</v>
      </c>
      <c r="D152">
        <v>7.5712654963181261E-3</v>
      </c>
      <c r="E152">
        <v>6.8004236443017334E-3</v>
      </c>
      <c r="F152">
        <v>6.9655522320183072E-3</v>
      </c>
      <c r="G152">
        <v>8.1101825024252356E-3</v>
      </c>
      <c r="H152">
        <v>9.5862621091427E-3</v>
      </c>
      <c r="I152">
        <v>1.1090897484202457E-2</v>
      </c>
      <c r="J152">
        <v>1.2494731270893737E-2</v>
      </c>
      <c r="K152">
        <v>1.3751272786783793E-2</v>
      </c>
      <c r="L152">
        <v>1.4853035037416732E-2</v>
      </c>
      <c r="M152">
        <v>1.5809862632685814E-2</v>
      </c>
    </row>
    <row r="153" spans="1:13" x14ac:dyDescent="0.35">
      <c r="A153">
        <v>7.1742037480004529E-3</v>
      </c>
      <c r="B153">
        <v>6.4789660977090735E-3</v>
      </c>
      <c r="C153">
        <v>6.1808590750810988E-3</v>
      </c>
      <c r="D153">
        <v>5.9820716775474689E-3</v>
      </c>
      <c r="E153">
        <v>5.9615463787603797E-3</v>
      </c>
      <c r="F153">
        <v>6.5012234682333171E-3</v>
      </c>
      <c r="G153">
        <v>7.7410697247163127E-3</v>
      </c>
      <c r="H153">
        <v>9.2726368354572025E-3</v>
      </c>
      <c r="I153">
        <v>1.0878487892710335E-2</v>
      </c>
      <c r="J153">
        <v>1.2444183340888766E-2</v>
      </c>
      <c r="K153">
        <v>1.3912353778854223E-2</v>
      </c>
      <c r="L153">
        <v>1.5258120222104014E-2</v>
      </c>
      <c r="M153">
        <v>1.6475017396563665E-2</v>
      </c>
    </row>
    <row r="154" spans="1:13" x14ac:dyDescent="0.35">
      <c r="A154">
        <v>6.2802379571504563E-3</v>
      </c>
      <c r="B154">
        <v>5.8826631581555119E-3</v>
      </c>
      <c r="C154">
        <v>5.6838164682977092E-3</v>
      </c>
      <c r="D154">
        <v>5.4849302305697454E-3</v>
      </c>
      <c r="E154">
        <v>5.2113334419649172E-3</v>
      </c>
      <c r="F154">
        <v>5.7160696404256889E-3</v>
      </c>
      <c r="G154">
        <v>6.9697052082969236E-3</v>
      </c>
      <c r="H154">
        <v>8.4694034927734248E-3</v>
      </c>
      <c r="I154">
        <v>9.9729839708415473E-3</v>
      </c>
      <c r="J154">
        <v>1.1373856679918139E-2</v>
      </c>
      <c r="K154">
        <v>1.2632544820164279E-2</v>
      </c>
      <c r="L154">
        <v>1.3742380729325088E-2</v>
      </c>
      <c r="M154">
        <v>1.4711929192183804E-2</v>
      </c>
    </row>
    <row r="155" spans="1:13" x14ac:dyDescent="0.35">
      <c r="A155">
        <v>6.6776547532404968E-3</v>
      </c>
      <c r="B155">
        <v>6.1808590750810988E-3</v>
      </c>
      <c r="C155">
        <v>5.8826631581555119E-3</v>
      </c>
      <c r="D155">
        <v>5.8826631581555119E-3</v>
      </c>
      <c r="E155">
        <v>6.3302298880669478E-3</v>
      </c>
      <c r="F155">
        <v>7.2980828815039506E-3</v>
      </c>
      <c r="G155">
        <v>8.81572985274948E-3</v>
      </c>
      <c r="H155">
        <v>1.0486495856869006E-2</v>
      </c>
      <c r="I155">
        <v>1.2121111159130985E-2</v>
      </c>
      <c r="J155">
        <v>1.3635012090253661E-2</v>
      </c>
      <c r="K155">
        <v>1.499702792126276E-2</v>
      </c>
      <c r="L155">
        <v>1.6203140896799598E-2</v>
      </c>
      <c r="M155">
        <v>1.726245986673414E-2</v>
      </c>
    </row>
    <row r="156" spans="1:13" x14ac:dyDescent="0.35">
      <c r="A156">
        <v>5.6838164682977092E-3</v>
      </c>
      <c r="B156">
        <v>5.7832447557273608E-3</v>
      </c>
      <c r="C156">
        <v>5.4849302305697454E-3</v>
      </c>
      <c r="D156">
        <v>5.4849302305697454E-3</v>
      </c>
      <c r="E156">
        <v>5.2182166606842672E-3</v>
      </c>
      <c r="F156">
        <v>5.9180953363094316E-3</v>
      </c>
      <c r="G156">
        <v>7.3506897553515839E-3</v>
      </c>
      <c r="H156">
        <v>8.9757459822797595E-3</v>
      </c>
      <c r="I156">
        <v>1.0554662031061637E-2</v>
      </c>
      <c r="J156">
        <v>1.1993055384909836E-2</v>
      </c>
      <c r="K156">
        <v>1.3263300090774649E-2</v>
      </c>
      <c r="L156">
        <v>1.4368080605120436E-2</v>
      </c>
      <c r="M156">
        <v>1.5322697725427763E-2</v>
      </c>
    </row>
    <row r="157" spans="1:13" x14ac:dyDescent="0.35">
      <c r="A157">
        <v>5.9820716775474689E-3</v>
      </c>
      <c r="B157">
        <v>5.5843782939006634E-3</v>
      </c>
      <c r="C157">
        <v>5.5843782939006634E-3</v>
      </c>
      <c r="D157">
        <v>5.5843782939006634E-3</v>
      </c>
      <c r="E157">
        <v>5.8911432130243409E-3</v>
      </c>
      <c r="F157">
        <v>6.5215561256860193E-3</v>
      </c>
      <c r="G157">
        <v>7.6972687308314658E-3</v>
      </c>
      <c r="H157">
        <v>9.0624959185889257E-3</v>
      </c>
      <c r="I157">
        <v>1.0435127864613682E-2</v>
      </c>
      <c r="J157">
        <v>1.1729126046975586E-2</v>
      </c>
      <c r="K157">
        <v>1.2908605174173251E-2</v>
      </c>
      <c r="L157">
        <v>1.3963833853859919E-2</v>
      </c>
      <c r="M157">
        <v>1.4898336046310823E-2</v>
      </c>
    </row>
    <row r="158" spans="1:13" x14ac:dyDescent="0.35">
      <c r="A158">
        <v>6.8763039394320637E-3</v>
      </c>
      <c r="B158">
        <v>5.9820716775474689E-3</v>
      </c>
      <c r="C158">
        <v>5.6838164682977092E-3</v>
      </c>
      <c r="D158">
        <v>5.5843782939006634E-3</v>
      </c>
      <c r="E158">
        <v>5.376004965898888E-3</v>
      </c>
      <c r="F158">
        <v>5.8411082709702057E-3</v>
      </c>
      <c r="G158">
        <v>7.0244197816548178E-3</v>
      </c>
      <c r="H158">
        <v>8.4525402642303352E-3</v>
      </c>
      <c r="I158">
        <v>9.8807055570585296E-3</v>
      </c>
      <c r="J158">
        <v>1.1201247104583518E-2</v>
      </c>
      <c r="K158">
        <v>1.2376757595591148E-2</v>
      </c>
      <c r="L158">
        <v>1.3403546346433393E-2</v>
      </c>
      <c r="M158">
        <v>1.4292759749313556E-2</v>
      </c>
    </row>
    <row r="159" spans="1:13" x14ac:dyDescent="0.35">
      <c r="A159">
        <v>5.5843782939006634E-3</v>
      </c>
      <c r="B159">
        <v>5.0870390485572093E-3</v>
      </c>
      <c r="C159">
        <v>4.8880340727758664E-3</v>
      </c>
      <c r="D159">
        <v>4.8880340727758664E-3</v>
      </c>
      <c r="E159">
        <v>4.5832493414817727E-3</v>
      </c>
      <c r="F159">
        <v>4.9409383020239369E-3</v>
      </c>
      <c r="G159">
        <v>6.0363124808565545E-3</v>
      </c>
      <c r="H159">
        <v>7.426699582740756E-3</v>
      </c>
      <c r="I159">
        <v>8.8651393583129897E-3</v>
      </c>
      <c r="J159">
        <v>1.0232206066639543E-2</v>
      </c>
      <c r="K159">
        <v>1.1477745145312784E-2</v>
      </c>
      <c r="L159">
        <v>1.2587426597589083E-2</v>
      </c>
      <c r="M159">
        <v>1.3564583568515481E-2</v>
      </c>
    </row>
    <row r="160" spans="1:13" x14ac:dyDescent="0.35">
      <c r="A160">
        <v>4.390348301292854E-3</v>
      </c>
      <c r="B160">
        <v>4.0916179032535575E-3</v>
      </c>
      <c r="C160">
        <v>3.7927982386962624E-3</v>
      </c>
      <c r="D160">
        <v>3.7927982386962624E-3</v>
      </c>
      <c r="E160">
        <v>3.4460797060327838E-3</v>
      </c>
      <c r="F160">
        <v>3.9551741535173383E-3</v>
      </c>
      <c r="G160">
        <v>5.1372047977798971E-3</v>
      </c>
      <c r="H160">
        <v>6.5278534257601339E-3</v>
      </c>
      <c r="I160">
        <v>7.8965515081942297E-3</v>
      </c>
      <c r="J160">
        <v>9.147429506258126E-3</v>
      </c>
      <c r="K160">
        <v>1.0250942112725018E-2</v>
      </c>
      <c r="L160">
        <v>1.1208031570348638E-2</v>
      </c>
      <c r="M160">
        <v>1.2032258708753719E-2</v>
      </c>
    </row>
    <row r="161" spans="1:13" x14ac:dyDescent="0.35">
      <c r="A161">
        <v>5.1865266873001538E-3</v>
      </c>
      <c r="B161">
        <v>4.8880340727758664E-3</v>
      </c>
      <c r="C161">
        <v>4.6889894861314695E-3</v>
      </c>
      <c r="D161">
        <v>5.1865266873001538E-3</v>
      </c>
      <c r="E161">
        <v>5.3007705270125775E-3</v>
      </c>
      <c r="F161">
        <v>6.0714104801628636E-3</v>
      </c>
      <c r="G161">
        <v>7.542426331150486E-3</v>
      </c>
      <c r="H161">
        <v>9.2147689247346516E-3</v>
      </c>
      <c r="I161">
        <v>1.0802207342603452E-2</v>
      </c>
      <c r="J161">
        <v>1.2193567372794312E-2</v>
      </c>
      <c r="K161">
        <v>1.3370259158586839E-2</v>
      </c>
      <c r="L161">
        <v>1.4352206642274708E-2</v>
      </c>
      <c r="M161">
        <v>1.5170548222007228E-2</v>
      </c>
    </row>
    <row r="162" spans="1:13" x14ac:dyDescent="0.35">
      <c r="A162">
        <v>5.6838164682977092E-3</v>
      </c>
      <c r="B162">
        <v>5.4849302305697454E-3</v>
      </c>
      <c r="C162">
        <v>5.385472276337888E-3</v>
      </c>
      <c r="D162">
        <v>5.385472276337888E-3</v>
      </c>
      <c r="E162">
        <v>5.1475921008270527E-3</v>
      </c>
      <c r="F162">
        <v>5.7187190715163498E-3</v>
      </c>
      <c r="G162">
        <v>7.0022390301312876E-3</v>
      </c>
      <c r="H162">
        <v>8.439382443995733E-3</v>
      </c>
      <c r="I162">
        <v>9.7868107186194469E-3</v>
      </c>
      <c r="J162">
        <v>1.0965745460705029E-2</v>
      </c>
      <c r="K162">
        <v>1.1967667560472442E-2</v>
      </c>
      <c r="L162">
        <v>1.2810167385294802E-2</v>
      </c>
      <c r="M162">
        <v>1.3517862024183702E-2</v>
      </c>
    </row>
    <row r="163" spans="1:13" x14ac:dyDescent="0.35">
      <c r="A163">
        <v>5.385472276337888E-3</v>
      </c>
      <c r="B163">
        <v>4.9875415110389679E-3</v>
      </c>
      <c r="C163">
        <v>4.6889894861314695E-3</v>
      </c>
      <c r="D163">
        <v>4.589452333807224E-3</v>
      </c>
      <c r="E163">
        <v>4.3434968609061785E-3</v>
      </c>
      <c r="F163">
        <v>4.5163716911285475E-3</v>
      </c>
      <c r="G163">
        <v>5.1791770110483169E-3</v>
      </c>
      <c r="H163">
        <v>6.0332183355282405E-3</v>
      </c>
      <c r="I163">
        <v>6.9294193765519216E-3</v>
      </c>
      <c r="J163">
        <v>7.79476755578441E-3</v>
      </c>
      <c r="K163">
        <v>8.5958146703136867E-3</v>
      </c>
      <c r="L163">
        <v>9.3202218384704286E-3</v>
      </c>
      <c r="M163">
        <v>9.9667849648487922E-3</v>
      </c>
    </row>
    <row r="164" spans="1:13" x14ac:dyDescent="0.35">
      <c r="A164">
        <v>4.8880340727758664E-3</v>
      </c>
      <c r="B164">
        <v>4.589452333807224E-3</v>
      </c>
      <c r="C164">
        <v>4.390348301292854E-3</v>
      </c>
      <c r="D164">
        <v>4.390348301292854E-3</v>
      </c>
      <c r="E164">
        <v>4.5357633650577938E-3</v>
      </c>
      <c r="F164">
        <v>4.5072907876565907E-3</v>
      </c>
      <c r="G164">
        <v>4.9782092460381152E-3</v>
      </c>
      <c r="H164">
        <v>5.7618568438619934E-3</v>
      </c>
      <c r="I164">
        <v>6.6801795846086684E-3</v>
      </c>
      <c r="J164">
        <v>7.6156602003667863E-3</v>
      </c>
      <c r="K164">
        <v>8.5035455404421957E-3</v>
      </c>
      <c r="L164">
        <v>9.3142095637295287E-3</v>
      </c>
      <c r="M164">
        <v>1.0038610045771609E-2</v>
      </c>
    </row>
    <row r="165" spans="1:13" x14ac:dyDescent="0.35">
      <c r="A165">
        <v>5.2860044292374377E-3</v>
      </c>
      <c r="B165">
        <v>5.2860044292374377E-3</v>
      </c>
      <c r="C165">
        <v>5.1865266873001538E-3</v>
      </c>
      <c r="D165">
        <v>5.1865266873001538E-3</v>
      </c>
      <c r="E165">
        <v>5.1804803825339224E-3</v>
      </c>
      <c r="F165">
        <v>5.6966551254115649E-3</v>
      </c>
      <c r="G165">
        <v>6.6857741577419872E-3</v>
      </c>
      <c r="H165">
        <v>7.7495802713431362E-3</v>
      </c>
      <c r="I165">
        <v>8.7339472314613854E-3</v>
      </c>
      <c r="J165">
        <v>9.5927826177283453E-3</v>
      </c>
      <c r="K165">
        <v>1.0323586140193439E-2</v>
      </c>
      <c r="L165">
        <v>1.0939760264930851E-2</v>
      </c>
      <c r="M165">
        <v>1.1458856491216481E-2</v>
      </c>
    </row>
    <row r="166" spans="1:13" x14ac:dyDescent="0.35">
      <c r="A166">
        <v>4.6889894861314695E-3</v>
      </c>
      <c r="B166">
        <v>4.6889894861314695E-3</v>
      </c>
      <c r="C166">
        <v>4.7885167317970939E-3</v>
      </c>
      <c r="D166">
        <v>4.8880340727758664E-3</v>
      </c>
      <c r="E166">
        <v>6.297750202005915E-3</v>
      </c>
      <c r="F166">
        <v>7.4190865526656416E-3</v>
      </c>
      <c r="G166">
        <v>8.5276674829580599E-3</v>
      </c>
      <c r="H166">
        <v>9.5026177996540319E-3</v>
      </c>
      <c r="I166">
        <v>1.0324372091051224E-2</v>
      </c>
      <c r="J166">
        <v>1.1005791761921277E-2</v>
      </c>
      <c r="K166">
        <v>1.1568528935753181E-2</v>
      </c>
      <c r="L166">
        <v>1.2034390115279412E-2</v>
      </c>
      <c r="M166">
        <v>1.2422409276577532E-2</v>
      </c>
    </row>
    <row r="167" spans="1:13" x14ac:dyDescent="0.35">
      <c r="A167">
        <v>4.8880340727758664E-3</v>
      </c>
      <c r="B167">
        <v>4.7885167317970939E-3</v>
      </c>
      <c r="C167">
        <v>4.6889894861314695E-3</v>
      </c>
      <c r="D167">
        <v>4.7885167317970939E-3</v>
      </c>
      <c r="E167">
        <v>6.204836369154137E-3</v>
      </c>
      <c r="F167">
        <v>7.5261869230625082E-3</v>
      </c>
      <c r="G167">
        <v>8.911809670857326E-3</v>
      </c>
      <c r="H167">
        <v>1.0198365508515177E-2</v>
      </c>
      <c r="I167">
        <v>1.1335943422848639E-2</v>
      </c>
      <c r="J167">
        <v>1.2318776383513742E-2</v>
      </c>
      <c r="K167">
        <v>1.3158846555673146E-2</v>
      </c>
      <c r="L167">
        <v>1.3874218391030495E-2</v>
      </c>
      <c r="M167">
        <v>1.4483732059285288E-2</v>
      </c>
    </row>
    <row r="168" spans="1:13" x14ac:dyDescent="0.35">
      <c r="A168">
        <v>5.7832447557273608E-3</v>
      </c>
      <c r="B168">
        <v>5.4849302305697454E-3</v>
      </c>
      <c r="C168">
        <v>5.2860044292374377E-3</v>
      </c>
      <c r="D168">
        <v>5.5843782939006634E-3</v>
      </c>
      <c r="E168">
        <v>6.7370754358250205E-3</v>
      </c>
      <c r="F168">
        <v>8.3917739776779455E-3</v>
      </c>
      <c r="G168">
        <v>1.02976549717155E-2</v>
      </c>
      <c r="H168">
        <v>1.2066465413799909E-2</v>
      </c>
      <c r="I168">
        <v>1.3583935507837626E-2</v>
      </c>
      <c r="J168">
        <v>1.484575834647878E-2</v>
      </c>
      <c r="K168">
        <v>1.5884328107505011E-2</v>
      </c>
      <c r="L168">
        <v>1.6739457330942138E-2</v>
      </c>
      <c r="M168">
        <v>1.7447734049168169E-2</v>
      </c>
    </row>
    <row r="169" spans="1:13" x14ac:dyDescent="0.35">
      <c r="A169">
        <v>5.0870390485572093E-3</v>
      </c>
      <c r="B169">
        <v>5.0870390485572093E-3</v>
      </c>
      <c r="C169">
        <v>5.0870390485572093E-3</v>
      </c>
      <c r="D169">
        <v>5.0870390485572093E-3</v>
      </c>
      <c r="E169">
        <v>6.4498100138185056E-3</v>
      </c>
      <c r="F169">
        <v>7.933065680219514E-3</v>
      </c>
      <c r="G169">
        <v>9.5975391589492084E-3</v>
      </c>
      <c r="H169">
        <v>1.1194805434055174E-2</v>
      </c>
      <c r="I169">
        <v>1.2637658568389581E-2</v>
      </c>
      <c r="J169">
        <v>1.3904005406983491E-2</v>
      </c>
      <c r="K169">
        <v>1.4999693548818813E-2</v>
      </c>
      <c r="L169">
        <v>1.5941798565300966E-2</v>
      </c>
      <c r="M169">
        <v>1.6750689598808984E-2</v>
      </c>
    </row>
    <row r="170" spans="1:13" x14ac:dyDescent="0.35">
      <c r="A170">
        <v>4.8880340727758664E-3</v>
      </c>
      <c r="B170">
        <v>4.8880340727758664E-3</v>
      </c>
      <c r="C170">
        <v>4.8880340727758664E-3</v>
      </c>
      <c r="D170">
        <v>5.0870390485572093E-3</v>
      </c>
      <c r="E170">
        <v>6.0552474172961479E-3</v>
      </c>
      <c r="F170">
        <v>7.8016031835096674E-3</v>
      </c>
      <c r="G170">
        <v>1.0149083712300061E-2</v>
      </c>
      <c r="H170">
        <v>1.2313184803514119E-2</v>
      </c>
      <c r="I170">
        <v>1.4092348934331507E-2</v>
      </c>
      <c r="J170">
        <v>1.5504333732658209E-2</v>
      </c>
      <c r="K170">
        <v>1.6620730358693388E-2</v>
      </c>
      <c r="L170">
        <v>1.7511960143200295E-2</v>
      </c>
      <c r="M170">
        <v>1.8233987654555295E-2</v>
      </c>
    </row>
    <row r="171" spans="1:13" x14ac:dyDescent="0.35">
      <c r="A171">
        <v>4.9875415110389679E-3</v>
      </c>
      <c r="B171">
        <v>4.9875415110389679E-3</v>
      </c>
      <c r="C171">
        <v>4.9875415110389679E-3</v>
      </c>
      <c r="D171">
        <v>5.1865266873001538E-3</v>
      </c>
      <c r="E171">
        <v>6.3283149516344299E-3</v>
      </c>
      <c r="F171">
        <v>7.6863738065432339E-3</v>
      </c>
      <c r="G171">
        <v>9.351152580993758E-3</v>
      </c>
      <c r="H171">
        <v>1.1058203391015577E-2</v>
      </c>
      <c r="I171">
        <v>1.2688405441192263E-2</v>
      </c>
      <c r="J171">
        <v>1.4190034333693962E-2</v>
      </c>
      <c r="K171">
        <v>1.5545391681276265E-2</v>
      </c>
      <c r="L171">
        <v>1.675444518190735E-2</v>
      </c>
      <c r="M171">
        <v>1.782601062855043E-2</v>
      </c>
    </row>
    <row r="172" spans="1:13" x14ac:dyDescent="0.35">
      <c r="A172">
        <v>4.2907814171562458E-3</v>
      </c>
      <c r="B172">
        <v>4.2907814171562458E-3</v>
      </c>
      <c r="C172">
        <v>4.390348301292854E-3</v>
      </c>
      <c r="D172">
        <v>4.589452333807224E-3</v>
      </c>
      <c r="E172">
        <v>6.0091582904076707E-3</v>
      </c>
      <c r="F172">
        <v>7.3861517099440771E-3</v>
      </c>
      <c r="G172">
        <v>8.9236902994135597E-3</v>
      </c>
      <c r="H172">
        <v>1.0457496979564053E-2</v>
      </c>
      <c r="I172">
        <v>1.1914559167728414E-2</v>
      </c>
      <c r="J172">
        <v>1.3262504595004122E-2</v>
      </c>
      <c r="K172">
        <v>1.4489919393946577E-2</v>
      </c>
      <c r="L172">
        <v>1.559677155019258E-2</v>
      </c>
      <c r="M172">
        <v>1.6589107973125884E-2</v>
      </c>
    </row>
    <row r="173" spans="1:13" x14ac:dyDescent="0.35">
      <c r="A173">
        <v>4.7885167317970939E-3</v>
      </c>
      <c r="B173">
        <v>4.4899052728520012E-3</v>
      </c>
      <c r="C173">
        <v>4.390348301292854E-3</v>
      </c>
      <c r="D173">
        <v>4.589452333807224E-3</v>
      </c>
      <c r="E173">
        <v>6.2313722219531856E-3</v>
      </c>
      <c r="F173">
        <v>7.7378136886653735E-3</v>
      </c>
      <c r="G173">
        <v>9.3435454571715194E-3</v>
      </c>
      <c r="H173">
        <v>1.0891844774574059E-2</v>
      </c>
      <c r="I173">
        <v>1.2315108481144248E-2</v>
      </c>
      <c r="J173">
        <v>1.3589705594187781E-2</v>
      </c>
      <c r="K173">
        <v>1.4714479542542212E-2</v>
      </c>
      <c r="L173">
        <v>1.569921680261898E-2</v>
      </c>
      <c r="M173">
        <v>1.6558313161792799E-2</v>
      </c>
    </row>
    <row r="174" spans="1:13" x14ac:dyDescent="0.35">
      <c r="A174">
        <v>4.0916179032535575E-3</v>
      </c>
      <c r="B174">
        <v>3.9920212695374567E-3</v>
      </c>
      <c r="C174">
        <v>3.9920212695374567E-3</v>
      </c>
      <c r="D174">
        <v>4.2907814171562458E-3</v>
      </c>
      <c r="E174">
        <v>5.7034372775397182E-3</v>
      </c>
      <c r="F174">
        <v>7.0972181558272623E-3</v>
      </c>
      <c r="G174">
        <v>8.6028917359369534E-3</v>
      </c>
      <c r="H174">
        <v>1.0056210715298584E-2</v>
      </c>
      <c r="I174">
        <v>1.1389524113703883E-2</v>
      </c>
      <c r="J174">
        <v>1.2580446462152922E-2</v>
      </c>
      <c r="K174">
        <v>1.3628663380150336E-2</v>
      </c>
      <c r="L174">
        <v>1.4544214790951693E-2</v>
      </c>
      <c r="M174">
        <v>1.534130492090327E-2</v>
      </c>
    </row>
    <row r="175" spans="1:13" x14ac:dyDescent="0.35">
      <c r="A175">
        <v>3.4938892542558382E-3</v>
      </c>
      <c r="B175">
        <v>3.5935355101302181E-3</v>
      </c>
      <c r="C175">
        <v>3.6931718376176067E-3</v>
      </c>
      <c r="D175">
        <v>3.8924147153438535E-3</v>
      </c>
      <c r="E175">
        <v>5.8983999059566E-3</v>
      </c>
      <c r="F175">
        <v>7.629842547135543E-3</v>
      </c>
      <c r="G175">
        <v>9.3265264984820385E-3</v>
      </c>
      <c r="H175">
        <v>1.0907248321459645E-2</v>
      </c>
      <c r="I175">
        <v>1.2348494277230554E-2</v>
      </c>
      <c r="J175">
        <v>1.3647432726762915E-2</v>
      </c>
      <c r="K175">
        <v>1.481031977030692E-2</v>
      </c>
      <c r="L175">
        <v>1.5847506364273137E-2</v>
      </c>
      <c r="M175">
        <v>1.6770917110963006E-2</v>
      </c>
    </row>
    <row r="176" spans="1:13" x14ac:dyDescent="0.35">
      <c r="A176">
        <v>3.5935355101302181E-3</v>
      </c>
      <c r="B176">
        <v>3.5935355101302181E-3</v>
      </c>
      <c r="C176">
        <v>3.5935355101302181E-3</v>
      </c>
      <c r="D176">
        <v>3.8924147153438535E-3</v>
      </c>
      <c r="E176">
        <v>5.9930089547841868E-3</v>
      </c>
      <c r="F176">
        <v>7.8550078846120041E-3</v>
      </c>
      <c r="G176">
        <v>9.6485665799224598E-3</v>
      </c>
      <c r="H176">
        <v>1.1290593903841262E-2</v>
      </c>
      <c r="I176">
        <v>1.2759992907636193E-2</v>
      </c>
      <c r="J176">
        <v>1.4059051918799203E-2</v>
      </c>
      <c r="K176">
        <v>1.5200041770365101E-2</v>
      </c>
      <c r="L176">
        <v>1.6199121278992663E-2</v>
      </c>
      <c r="M176">
        <v>1.7073283103066952E-2</v>
      </c>
    </row>
    <row r="177" spans="1:13" x14ac:dyDescent="0.35">
      <c r="A177">
        <v>3.5935355101302181E-3</v>
      </c>
      <c r="B177">
        <v>3.5935355101302181E-3</v>
      </c>
      <c r="C177">
        <v>3.5935355101302181E-3</v>
      </c>
      <c r="D177">
        <v>4.0916179032535575E-3</v>
      </c>
      <c r="E177">
        <v>5.8030925932355685E-3</v>
      </c>
      <c r="F177">
        <v>7.3795147425295285E-3</v>
      </c>
      <c r="G177">
        <v>9.0549592335726625E-3</v>
      </c>
      <c r="H177">
        <v>1.0658813261267216E-2</v>
      </c>
      <c r="I177">
        <v>1.210063070979045E-2</v>
      </c>
      <c r="J177">
        <v>1.3351529308487455E-2</v>
      </c>
      <c r="K177">
        <v>1.4416937288320553E-2</v>
      </c>
      <c r="L177">
        <v>1.5317403922432169E-2</v>
      </c>
      <c r="M177">
        <v>1.6077779438802755E-2</v>
      </c>
    </row>
    <row r="178" spans="1:13" x14ac:dyDescent="0.35">
      <c r="A178">
        <v>3.5935355101302181E-3</v>
      </c>
      <c r="B178">
        <v>3.5935355101302181E-3</v>
      </c>
      <c r="C178">
        <v>3.6931718376176067E-3</v>
      </c>
      <c r="D178">
        <v>3.7927982386962624E-3</v>
      </c>
      <c r="E178">
        <v>5.7977009264533847E-3</v>
      </c>
      <c r="F178">
        <v>7.5402725735399826E-3</v>
      </c>
      <c r="G178">
        <v>9.235407304177299E-3</v>
      </c>
      <c r="H178">
        <v>1.0795390144933739E-2</v>
      </c>
      <c r="I178">
        <v>1.219776573133549E-2</v>
      </c>
      <c r="J178">
        <v>1.3443236286846629E-2</v>
      </c>
      <c r="K178">
        <v>1.4542144988924607E-2</v>
      </c>
      <c r="L178">
        <v>1.550865171251641E-2</v>
      </c>
      <c r="M178">
        <v>1.6357884388971629E-2</v>
      </c>
    </row>
    <row r="179" spans="1:13" x14ac:dyDescent="0.35">
      <c r="A179">
        <v>3.6931718376176067E-3</v>
      </c>
      <c r="B179">
        <v>3.6931718376176067E-3</v>
      </c>
      <c r="C179">
        <v>3.6931718376176067E-3</v>
      </c>
      <c r="D179">
        <v>3.9920212695374567E-3</v>
      </c>
      <c r="E179">
        <v>6.0331965714456514E-3</v>
      </c>
      <c r="F179">
        <v>7.8457219915828245E-3</v>
      </c>
      <c r="G179">
        <v>9.5994835636469059E-3</v>
      </c>
      <c r="H179">
        <v>1.1197193838126358E-2</v>
      </c>
      <c r="I179">
        <v>1.2613118958004236E-2</v>
      </c>
      <c r="J179">
        <v>1.3849998273782796E-2</v>
      </c>
      <c r="K179">
        <v>1.492258927712989E-2</v>
      </c>
      <c r="L179">
        <v>1.5849959093676466E-2</v>
      </c>
      <c r="M179">
        <v>1.6651694629646524E-2</v>
      </c>
    </row>
    <row r="180" spans="1:13" x14ac:dyDescent="0.35">
      <c r="A180">
        <v>3.394233068015617E-3</v>
      </c>
      <c r="B180">
        <v>3.394233068015617E-3</v>
      </c>
      <c r="C180">
        <v>3.394233068015617E-3</v>
      </c>
      <c r="D180">
        <v>3.7927982386962624E-3</v>
      </c>
      <c r="E180">
        <v>5.6605383193279769E-3</v>
      </c>
      <c r="F180">
        <v>7.2756908848739072E-3</v>
      </c>
      <c r="G180">
        <v>8.9075549434287707E-3</v>
      </c>
      <c r="H180">
        <v>1.0426774063078213E-2</v>
      </c>
      <c r="I180">
        <v>1.1775006167180262E-2</v>
      </c>
      <c r="J180">
        <v>1.2939659693529362E-2</v>
      </c>
      <c r="K180">
        <v>1.3931882378370822E-2</v>
      </c>
      <c r="L180">
        <v>1.4772589843840158E-2</v>
      </c>
      <c r="M180">
        <v>1.5484866231582763E-2</v>
      </c>
    </row>
    <row r="181" spans="1:13" x14ac:dyDescent="0.35">
      <c r="A181">
        <v>3.9920212695374567E-3</v>
      </c>
      <c r="B181">
        <v>4.0916179032535575E-3</v>
      </c>
      <c r="C181">
        <v>4.0916179032535575E-3</v>
      </c>
      <c r="D181">
        <v>4.0916179032535575E-3</v>
      </c>
      <c r="E181">
        <v>6.0089224527675759E-3</v>
      </c>
      <c r="F181">
        <v>7.815758872331045E-3</v>
      </c>
      <c r="G181">
        <v>9.5968555825385795E-3</v>
      </c>
      <c r="H181">
        <v>1.1215939747773618E-2</v>
      </c>
      <c r="I181">
        <v>1.2641623084461972E-2</v>
      </c>
      <c r="J181">
        <v>1.3878279956851366E-2</v>
      </c>
      <c r="K181">
        <v>1.4943578789315294E-2</v>
      </c>
      <c r="L181">
        <v>1.5859208019094916E-2</v>
      </c>
      <c r="M181">
        <v>1.6646749998842726E-2</v>
      </c>
    </row>
    <row r="182" spans="1:13" x14ac:dyDescent="0.35">
      <c r="A182">
        <v>4.0916179032535575E-3</v>
      </c>
      <c r="B182">
        <v>4.0916179032535575E-3</v>
      </c>
      <c r="C182">
        <v>4.0916179032535575E-3</v>
      </c>
      <c r="D182">
        <v>4.589452333807224E-3</v>
      </c>
      <c r="E182">
        <v>7.5898806136834333E-3</v>
      </c>
      <c r="F182">
        <v>9.7044996334148328E-3</v>
      </c>
      <c r="G182">
        <v>1.18344080255812E-2</v>
      </c>
      <c r="H182">
        <v>1.3747157094572202E-2</v>
      </c>
      <c r="I182">
        <v>1.5355618360273236E-2</v>
      </c>
      <c r="J182">
        <v>1.6670469194053846E-2</v>
      </c>
      <c r="K182">
        <v>1.7736934085929433E-2</v>
      </c>
      <c r="L182">
        <v>1.8604636621467996E-2</v>
      </c>
      <c r="M182">
        <v>1.9316795202148105E-2</v>
      </c>
    </row>
    <row r="183" spans="1:13" x14ac:dyDescent="0.35">
      <c r="A183">
        <v>4.1912046184680524E-3</v>
      </c>
      <c r="B183">
        <v>4.0916179032535575E-3</v>
      </c>
      <c r="C183">
        <v>4.0916179032535575E-3</v>
      </c>
      <c r="D183">
        <v>5.0870390485572093E-3</v>
      </c>
      <c r="E183">
        <v>8.1235157465817578E-3</v>
      </c>
      <c r="F183">
        <v>1.0583651542847702E-2</v>
      </c>
      <c r="G183">
        <v>1.268828901626747E-2</v>
      </c>
      <c r="H183">
        <v>1.4475451714818793E-2</v>
      </c>
      <c r="I183">
        <v>1.6001773522923809E-2</v>
      </c>
      <c r="J183">
        <v>1.7313626982072096E-2</v>
      </c>
      <c r="K183">
        <v>1.8447153381308812E-2</v>
      </c>
      <c r="L183">
        <v>1.9431064792121814E-2</v>
      </c>
      <c r="M183">
        <v>2.0288688486267741E-2</v>
      </c>
    </row>
    <row r="184" spans="1:13" x14ac:dyDescent="0.35">
      <c r="A184">
        <v>4.6889894861314695E-3</v>
      </c>
      <c r="B184">
        <v>4.9875415110389679E-3</v>
      </c>
      <c r="C184">
        <v>5.5843782939006634E-3</v>
      </c>
      <c r="D184">
        <v>6.3796069640389879E-3</v>
      </c>
      <c r="E184">
        <v>9.3595491236448582E-3</v>
      </c>
      <c r="F184">
        <v>1.1439911207786278E-2</v>
      </c>
      <c r="G184">
        <v>1.3242830953576324E-2</v>
      </c>
      <c r="H184">
        <v>1.4767378347091164E-2</v>
      </c>
      <c r="I184">
        <v>1.6045827515709703E-2</v>
      </c>
      <c r="J184">
        <v>1.7116331835724013E-2</v>
      </c>
      <c r="K184">
        <v>1.8014560461360046E-2</v>
      </c>
      <c r="L184">
        <v>1.8771361631815323E-2</v>
      </c>
      <c r="M184">
        <v>1.9412475442296916E-2</v>
      </c>
    </row>
    <row r="185" spans="1:13" x14ac:dyDescent="0.35">
      <c r="A185">
        <v>5.6838164682977092E-3</v>
      </c>
      <c r="B185">
        <v>5.8826631581555119E-3</v>
      </c>
      <c r="C185">
        <v>6.3796069640389879E-3</v>
      </c>
      <c r="D185">
        <v>7.3727543294131569E-3</v>
      </c>
      <c r="E185">
        <v>9.5391898690781671E-3</v>
      </c>
      <c r="F185">
        <v>1.1298302428432971E-2</v>
      </c>
      <c r="G185">
        <v>1.3102570256469123E-2</v>
      </c>
      <c r="H185">
        <v>1.4726953570460704E-2</v>
      </c>
      <c r="I185">
        <v>1.6098696828661382E-2</v>
      </c>
      <c r="J185">
        <v>1.7226486631832096E-2</v>
      </c>
      <c r="K185">
        <v>1.8146751729767246E-2</v>
      </c>
      <c r="L185">
        <v>1.889958312532523E-2</v>
      </c>
      <c r="M185">
        <v>1.9520207525103774E-2</v>
      </c>
    </row>
    <row r="186" spans="1:13" x14ac:dyDescent="0.35">
      <c r="A186">
        <v>6.8763039394320637E-3</v>
      </c>
      <c r="B186">
        <v>6.8763039394320637E-3</v>
      </c>
      <c r="C186">
        <v>7.1742037480004529E-3</v>
      </c>
      <c r="D186">
        <v>7.5712654963181261E-3</v>
      </c>
      <c r="E186">
        <v>9.2031013845768322E-3</v>
      </c>
      <c r="F186">
        <v>1.052309348172595E-2</v>
      </c>
      <c r="G186">
        <v>1.1986184124008188E-2</v>
      </c>
      <c r="H186">
        <v>1.3363160447216643E-2</v>
      </c>
      <c r="I186">
        <v>1.4579386197780283E-2</v>
      </c>
      <c r="J186">
        <v>1.5624030142179144E-2</v>
      </c>
      <c r="K186">
        <v>1.6510584834551673E-2</v>
      </c>
      <c r="L186">
        <v>1.7260270404263256E-2</v>
      </c>
      <c r="M186">
        <v>1.7895013828627439E-2</v>
      </c>
    </row>
    <row r="187" spans="1:13" x14ac:dyDescent="0.35">
      <c r="A187">
        <v>6.0814703158679536E-3</v>
      </c>
      <c r="B187">
        <v>6.5783153601225068E-3</v>
      </c>
      <c r="C187">
        <v>6.9756137364251382E-3</v>
      </c>
      <c r="D187">
        <v>7.3727543294131569E-3</v>
      </c>
      <c r="E187">
        <v>9.3065102053400319E-3</v>
      </c>
      <c r="F187">
        <v>1.0790050557769458E-2</v>
      </c>
      <c r="G187">
        <v>1.227237919348657E-2</v>
      </c>
      <c r="H187">
        <v>1.3589928400389098E-2</v>
      </c>
      <c r="I187">
        <v>1.4714439812439986E-2</v>
      </c>
      <c r="J187">
        <v>1.5659581483370773E-2</v>
      </c>
      <c r="K187">
        <v>1.645045988040162E-2</v>
      </c>
      <c r="L187">
        <v>1.7113070994703983E-2</v>
      </c>
      <c r="M187">
        <v>1.7670680940675917E-2</v>
      </c>
    </row>
    <row r="188" spans="1:13" x14ac:dyDescent="0.35">
      <c r="A188">
        <v>5.8826631581555119E-3</v>
      </c>
      <c r="B188">
        <v>6.5783153601225068E-3</v>
      </c>
      <c r="C188">
        <v>6.8763039394320637E-3</v>
      </c>
      <c r="D188">
        <v>7.3727543294131569E-3</v>
      </c>
      <c r="E188">
        <v>1.0141529626261787E-2</v>
      </c>
      <c r="F188">
        <v>1.2430005392825932E-2</v>
      </c>
      <c r="G188">
        <v>1.4313636732962827E-2</v>
      </c>
      <c r="H188">
        <v>1.571582900475272E-2</v>
      </c>
      <c r="I188">
        <v>1.6746137331336303E-2</v>
      </c>
      <c r="J188">
        <v>1.7514993390798771E-2</v>
      </c>
      <c r="K188">
        <v>1.8102868903354948E-2</v>
      </c>
      <c r="L188">
        <v>1.8563914284407693E-2</v>
      </c>
      <c r="M188">
        <v>1.8934036525140092E-2</v>
      </c>
    </row>
    <row r="189" spans="1:13" x14ac:dyDescent="0.35">
      <c r="A189">
        <v>6.2802379571504563E-3</v>
      </c>
      <c r="B189">
        <v>6.7769842790236694E-3</v>
      </c>
      <c r="C189">
        <v>7.1742037480004529E-3</v>
      </c>
      <c r="D189">
        <v>7.6705063042197402E-3</v>
      </c>
      <c r="E189">
        <v>9.8408191576134819E-3</v>
      </c>
      <c r="F189">
        <v>1.136551110559326E-2</v>
      </c>
      <c r="G189">
        <v>1.2790186762938317E-2</v>
      </c>
      <c r="H189">
        <v>1.4004852987489647E-2</v>
      </c>
      <c r="I189">
        <v>1.5010184740365695E-2</v>
      </c>
      <c r="J189">
        <v>1.5835154747907254E-2</v>
      </c>
      <c r="K189">
        <v>1.6512536649007269E-2</v>
      </c>
      <c r="L189">
        <v>1.7071671891490448E-2</v>
      </c>
      <c r="M189">
        <v>1.7536784466690349E-2</v>
      </c>
    </row>
    <row r="190" spans="1:13" x14ac:dyDescent="0.35">
      <c r="A190">
        <v>7.1742037480004529E-3</v>
      </c>
      <c r="B190">
        <v>7.4720148387010564E-3</v>
      </c>
      <c r="C190">
        <v>7.9681696491768813E-3</v>
      </c>
      <c r="D190">
        <v>8.4640784121293635E-3</v>
      </c>
      <c r="E190">
        <v>1.0706801085749942E-2</v>
      </c>
      <c r="F190">
        <v>1.2633076376130398E-2</v>
      </c>
      <c r="G190">
        <v>1.4433653245519743E-2</v>
      </c>
      <c r="H190">
        <v>1.5860235085231985E-2</v>
      </c>
      <c r="I190">
        <v>1.6942228948312897E-2</v>
      </c>
      <c r="J190">
        <v>1.7762972873017816E-2</v>
      </c>
      <c r="K190">
        <v>1.8395776532607672E-2</v>
      </c>
      <c r="L190">
        <v>1.8894113496129097E-2</v>
      </c>
      <c r="M190">
        <v>1.9294968588481082E-2</v>
      </c>
    </row>
    <row r="191" spans="1:13" x14ac:dyDescent="0.35">
      <c r="A191">
        <v>7.6705063042197402E-3</v>
      </c>
      <c r="B191">
        <v>7.9681696491768813E-3</v>
      </c>
      <c r="C191">
        <v>8.3649163316276715E-3</v>
      </c>
      <c r="D191">
        <v>8.8606284321964667E-3</v>
      </c>
      <c r="E191">
        <v>1.1022664128368597E-2</v>
      </c>
      <c r="F191">
        <v>1.2917321411119955E-2</v>
      </c>
      <c r="G191">
        <v>1.4721729149978888E-2</v>
      </c>
      <c r="H191">
        <v>1.6167128902748511E-2</v>
      </c>
      <c r="I191">
        <v>1.7272145074001287E-2</v>
      </c>
      <c r="J191">
        <v>1.8114934024340199E-2</v>
      </c>
      <c r="K191">
        <v>1.8766972696610092E-2</v>
      </c>
      <c r="L191">
        <v>1.9281491332870163E-2</v>
      </c>
      <c r="M191">
        <v>1.9695820338126575E-2</v>
      </c>
    </row>
    <row r="192" spans="1:13" x14ac:dyDescent="0.35">
      <c r="A192">
        <v>7.5712654963181261E-3</v>
      </c>
      <c r="B192">
        <v>7.7697372643606936E-3</v>
      </c>
      <c r="C192">
        <v>8.2657444170325927E-3</v>
      </c>
      <c r="D192">
        <v>8.6623730786525872E-3</v>
      </c>
      <c r="E192">
        <v>1.0531869632110504E-2</v>
      </c>
      <c r="F192">
        <v>1.1869196669756674E-2</v>
      </c>
      <c r="G192">
        <v>1.3291544256564251E-2</v>
      </c>
      <c r="H192">
        <v>1.4581952653964786E-2</v>
      </c>
      <c r="I192">
        <v>1.5686963674657731E-2</v>
      </c>
      <c r="J192">
        <v>1.66120939841292E-2</v>
      </c>
      <c r="K192">
        <v>1.73810289790974E-2</v>
      </c>
      <c r="L192">
        <v>1.8020493122244546E-2</v>
      </c>
      <c r="M192">
        <v>1.8554856047437836E-2</v>
      </c>
    </row>
    <row r="193" spans="1:13" x14ac:dyDescent="0.35">
      <c r="A193">
        <v>8.166562666393401E-3</v>
      </c>
      <c r="B193">
        <v>8.7615056685726705E-3</v>
      </c>
      <c r="C193">
        <v>9.1579377847657243E-3</v>
      </c>
      <c r="D193">
        <v>9.4551587707551975E-3</v>
      </c>
      <c r="E193">
        <v>1.0122771133162269E-2</v>
      </c>
      <c r="F193">
        <v>1.086916122931904E-2</v>
      </c>
      <c r="G193">
        <v>1.2078626559241846E-2</v>
      </c>
      <c r="H193">
        <v>1.3285294241225574E-2</v>
      </c>
      <c r="I193">
        <v>1.4341137894159648E-2</v>
      </c>
      <c r="J193">
        <v>1.5222982674698791E-2</v>
      </c>
      <c r="K193">
        <v>1.5948383413685402E-2</v>
      </c>
      <c r="L193">
        <v>1.6544450034198903E-2</v>
      </c>
      <c r="M193">
        <v>1.7037089530475114E-2</v>
      </c>
    </row>
    <row r="194" spans="1:13" x14ac:dyDescent="0.35">
      <c r="A194">
        <v>9.4551587707551975E-3</v>
      </c>
      <c r="B194">
        <v>9.950330853168092E-3</v>
      </c>
      <c r="C194">
        <v>1.0247316451549499E-2</v>
      </c>
      <c r="D194">
        <v>1.0445257861538604E-2</v>
      </c>
      <c r="E194">
        <v>1.031991049979486E-2</v>
      </c>
      <c r="F194">
        <v>1.1383876845254159E-2</v>
      </c>
      <c r="G194">
        <v>1.2947776955583619E-2</v>
      </c>
      <c r="H194">
        <v>1.4225793298286188E-2</v>
      </c>
      <c r="I194">
        <v>1.5173066945877894E-2</v>
      </c>
      <c r="J194">
        <v>1.5874712125915482E-2</v>
      </c>
      <c r="K194">
        <v>1.6407299159204698E-2</v>
      </c>
      <c r="L194">
        <v>1.6823114857201664E-2</v>
      </c>
      <c r="M194">
        <v>1.7156156035885023E-2</v>
      </c>
    </row>
    <row r="195" spans="1:13" x14ac:dyDescent="0.35">
      <c r="A195">
        <v>1.0049335853001438E-2</v>
      </c>
      <c r="B195">
        <v>1.0346292054144267E-2</v>
      </c>
      <c r="C195">
        <v>1.0544213875671097E-2</v>
      </c>
      <c r="D195">
        <v>1.0742096531902029E-2</v>
      </c>
      <c r="E195">
        <v>1.1462717113014276E-2</v>
      </c>
      <c r="F195">
        <v>1.1968519137593527E-2</v>
      </c>
      <c r="G195">
        <v>1.2935376965015809E-2</v>
      </c>
      <c r="H195">
        <v>1.3997563206550719E-2</v>
      </c>
      <c r="I195">
        <v>1.5016465807157613E-2</v>
      </c>
      <c r="J195">
        <v>1.594281020030424E-2</v>
      </c>
      <c r="K195">
        <v>1.6763963810007661E-2</v>
      </c>
      <c r="L195">
        <v>1.7482920667046445E-2</v>
      </c>
      <c r="M195">
        <v>1.8109001346427404E-2</v>
      </c>
    </row>
    <row r="196" spans="1:13" x14ac:dyDescent="0.35">
      <c r="A196">
        <v>1.0939940038334263E-2</v>
      </c>
      <c r="B196">
        <v>1.143437762566317E-2</v>
      </c>
      <c r="C196">
        <v>1.1829751753577221E-2</v>
      </c>
      <c r="D196">
        <v>1.2126179797840555E-2</v>
      </c>
      <c r="E196">
        <v>1.278017047605123E-2</v>
      </c>
      <c r="F196">
        <v>1.3242314259990368E-2</v>
      </c>
      <c r="G196">
        <v>1.4119454823147914E-2</v>
      </c>
      <c r="H196">
        <v>1.4932679144959148E-2</v>
      </c>
      <c r="I196">
        <v>1.5583903797642726E-2</v>
      </c>
      <c r="J196">
        <v>1.6088421722477517E-2</v>
      </c>
      <c r="K196">
        <v>1.6480705472504246E-2</v>
      </c>
      <c r="L196">
        <v>1.6790666804833279E-2</v>
      </c>
      <c r="M196">
        <v>1.7040318772182071E-2</v>
      </c>
    </row>
    <row r="197" spans="1:13" x14ac:dyDescent="0.35">
      <c r="A197">
        <v>1.1236631925987768E-2</v>
      </c>
      <c r="B197">
        <v>1.1730922875698699E-2</v>
      </c>
      <c r="C197">
        <v>1.2126179797840555E-2</v>
      </c>
      <c r="D197">
        <v>1.2323749688831903E-2</v>
      </c>
      <c r="E197">
        <v>1.3184948887029738E-2</v>
      </c>
      <c r="F197">
        <v>1.3349114565326243E-2</v>
      </c>
      <c r="G197">
        <v>1.3902487900879362E-2</v>
      </c>
      <c r="H197">
        <v>1.4542234518365588E-2</v>
      </c>
      <c r="I197">
        <v>1.5164741615195709E-2</v>
      </c>
      <c r="J197">
        <v>1.5736574212730364E-2</v>
      </c>
      <c r="K197">
        <v>1.6249406233118675E-2</v>
      </c>
      <c r="L197">
        <v>1.6704433211431197E-2</v>
      </c>
      <c r="M197">
        <v>1.7106400471691457E-2</v>
      </c>
    </row>
    <row r="198" spans="1:13" x14ac:dyDescent="0.35">
      <c r="A198">
        <v>1.0939940038334263E-2</v>
      </c>
      <c r="B198">
        <v>1.1236631925987768E-2</v>
      </c>
      <c r="C198">
        <v>1.143437762566317E-2</v>
      </c>
      <c r="D198">
        <v>1.1533235813673085E-2</v>
      </c>
      <c r="E198">
        <v>1.1753162480828323E-2</v>
      </c>
      <c r="F198">
        <v>1.1475497632107019E-2</v>
      </c>
      <c r="G198">
        <v>1.1715482695012831E-2</v>
      </c>
      <c r="H198">
        <v>1.2144463233782059E-2</v>
      </c>
      <c r="I198">
        <v>1.2629865665106779E-2</v>
      </c>
      <c r="J198">
        <v>1.3116136014186534E-2</v>
      </c>
      <c r="K198">
        <v>1.3578993275936924E-2</v>
      </c>
      <c r="L198">
        <v>1.400830474099647E-2</v>
      </c>
      <c r="M198">
        <v>1.4400840115133769E-2</v>
      </c>
    </row>
    <row r="199" spans="1:13" x14ac:dyDescent="0.35">
      <c r="A199">
        <v>1.2126179797840555E-2</v>
      </c>
      <c r="B199">
        <v>1.2521280553671691E-2</v>
      </c>
      <c r="C199">
        <v>1.2323749688831903E-2</v>
      </c>
      <c r="D199">
        <v>1.242251999855711E-2</v>
      </c>
      <c r="E199">
        <v>1.2039873959121407E-2</v>
      </c>
      <c r="F199">
        <v>1.2133819114207677E-2</v>
      </c>
      <c r="G199">
        <v>1.2688921109505634E-2</v>
      </c>
      <c r="H199">
        <v>1.3176052220763314E-2</v>
      </c>
      <c r="I199">
        <v>1.3537343743280118E-2</v>
      </c>
      <c r="J199">
        <v>1.3803154738854349E-2</v>
      </c>
      <c r="K199">
        <v>1.4004057122003939E-2</v>
      </c>
      <c r="L199">
        <v>1.4160611141913295E-2</v>
      </c>
      <c r="M199">
        <v>1.4285909991304788E-2</v>
      </c>
    </row>
    <row r="200" spans="1:13" x14ac:dyDescent="0.35">
      <c r="A200">
        <v>1.2323749688831903E-2</v>
      </c>
      <c r="B200">
        <v>1.2521280553671691E-2</v>
      </c>
      <c r="C200">
        <v>1.2521280553671691E-2</v>
      </c>
      <c r="D200">
        <v>1.2521280553671691E-2</v>
      </c>
      <c r="E200">
        <v>1.2274133604510235E-2</v>
      </c>
      <c r="F200">
        <v>1.2140029006611895E-2</v>
      </c>
      <c r="G200">
        <v>1.2440769211404558E-2</v>
      </c>
      <c r="H200">
        <v>1.2729112769545246E-2</v>
      </c>
      <c r="I200">
        <v>1.2945661895641634E-2</v>
      </c>
      <c r="J200">
        <v>1.3105205689197402E-2</v>
      </c>
      <c r="K200">
        <v>1.3225775243596938E-2</v>
      </c>
      <c r="L200">
        <v>1.331971567474273E-2</v>
      </c>
      <c r="M200">
        <v>1.3394896798077031E-2</v>
      </c>
    </row>
    <row r="201" spans="1:13" x14ac:dyDescent="0.35">
      <c r="A201">
        <v>1.2521280553671691E-2</v>
      </c>
      <c r="B201">
        <v>1.2323749688831903E-2</v>
      </c>
      <c r="C201">
        <v>1.2224969622568948E-2</v>
      </c>
      <c r="D201">
        <v>1.1928570865273812E-2</v>
      </c>
      <c r="E201">
        <v>1.1207368226503025E-2</v>
      </c>
      <c r="F201">
        <v>1.0727937097469161E-2</v>
      </c>
      <c r="G201">
        <v>1.077402472872761E-2</v>
      </c>
      <c r="H201">
        <v>1.0884191263025988E-2</v>
      </c>
      <c r="I201">
        <v>1.0975432393682885E-2</v>
      </c>
      <c r="J201">
        <v>1.1043972230093032E-2</v>
      </c>
      <c r="K201">
        <v>1.1095969230709133E-2</v>
      </c>
      <c r="L201">
        <v>1.1136510737208104E-2</v>
      </c>
      <c r="M201">
        <v>1.1168960108746316E-2</v>
      </c>
    </row>
    <row r="202" spans="1:13" x14ac:dyDescent="0.35">
      <c r="A202">
        <v>1.3311014059672416E-2</v>
      </c>
      <c r="B202">
        <v>1.3014937077494763E-2</v>
      </c>
      <c r="C202">
        <v>1.3014937077494763E-2</v>
      </c>
      <c r="D202">
        <v>1.2817503710614343E-2</v>
      </c>
      <c r="E202">
        <v>1.2643195687722333E-2</v>
      </c>
      <c r="F202">
        <v>1.227856680281113E-2</v>
      </c>
      <c r="G202">
        <v>1.2308618562699511E-2</v>
      </c>
      <c r="H202">
        <v>1.2381341811362963E-2</v>
      </c>
      <c r="I202">
        <v>1.2440378929421339E-2</v>
      </c>
      <c r="J202">
        <v>1.248433639747175E-2</v>
      </c>
      <c r="K202">
        <v>1.2517585994820985E-2</v>
      </c>
      <c r="L202">
        <v>1.2543489097504225E-2</v>
      </c>
      <c r="M202">
        <v>1.2564217739278802E-2</v>
      </c>
    </row>
    <row r="203" spans="1:13" x14ac:dyDescent="0.35">
      <c r="A203">
        <v>1.2817503710614343E-2</v>
      </c>
      <c r="B203">
        <v>1.2027380212718455E-2</v>
      </c>
      <c r="C203">
        <v>1.2027380212718455E-2</v>
      </c>
      <c r="D203">
        <v>1.2027380212718455E-2</v>
      </c>
      <c r="E203">
        <v>1.2062664547254954E-2</v>
      </c>
      <c r="F203">
        <v>1.1967020123738655E-2</v>
      </c>
      <c r="G203">
        <v>1.2339005803361523E-2</v>
      </c>
      <c r="H203">
        <v>1.272690124982913E-2</v>
      </c>
      <c r="I203">
        <v>1.3034869705180018E-2</v>
      </c>
      <c r="J203">
        <v>1.326791455348242E-2</v>
      </c>
      <c r="K203">
        <v>1.3445920050245044E-2</v>
      </c>
      <c r="L203">
        <v>1.3585127993745521E-2</v>
      </c>
      <c r="M203">
        <v>1.3696667784937206E-2</v>
      </c>
    </row>
    <row r="204" spans="1:13" x14ac:dyDescent="0.35">
      <c r="A204">
        <v>1.2323749688831903E-2</v>
      </c>
      <c r="B204">
        <v>1.1829751753577221E-2</v>
      </c>
      <c r="C204">
        <v>1.1928570865273812E-2</v>
      </c>
      <c r="D204">
        <v>1.2126179797840555E-2</v>
      </c>
      <c r="E204">
        <v>1.2741197175973775E-2</v>
      </c>
      <c r="F204">
        <v>1.2529678156727002E-2</v>
      </c>
      <c r="G204">
        <v>1.2681383558139936E-2</v>
      </c>
      <c r="H204">
        <v>1.2973695919076867E-2</v>
      </c>
      <c r="I204">
        <v>1.3312965872362447E-2</v>
      </c>
      <c r="J204">
        <v>1.3658128999745427E-2</v>
      </c>
      <c r="K204">
        <v>1.3990243954275731E-2</v>
      </c>
      <c r="L204">
        <v>1.4300760633551396E-2</v>
      </c>
      <c r="M204">
        <v>1.4586403841340124E-2</v>
      </c>
    </row>
    <row r="205" spans="1:13" x14ac:dyDescent="0.35">
      <c r="A205">
        <v>1.064316009847976E-2</v>
      </c>
      <c r="B205">
        <v>1.1137744410456021E-2</v>
      </c>
      <c r="C205">
        <v>1.2027380212718455E-2</v>
      </c>
      <c r="D205">
        <v>1.2620031356102198E-2</v>
      </c>
      <c r="E205">
        <v>1.3602828053563231E-2</v>
      </c>
      <c r="F205">
        <v>1.3261487603432336E-2</v>
      </c>
      <c r="G205">
        <v>1.3313230615284798E-2</v>
      </c>
      <c r="H205">
        <v>1.3531429832198211E-2</v>
      </c>
      <c r="I205">
        <v>1.3798888769375415E-2</v>
      </c>
      <c r="J205">
        <v>1.406727788548171E-2</v>
      </c>
      <c r="K205">
        <v>1.431803400850786E-2</v>
      </c>
      <c r="L205">
        <v>1.4545101467339961E-2</v>
      </c>
      <c r="M205">
        <v>1.4747733776227751E-2</v>
      </c>
    </row>
    <row r="206" spans="1:13" x14ac:dyDescent="0.35">
      <c r="A206">
        <v>1.3508350024792301E-2</v>
      </c>
      <c r="B206">
        <v>1.3409686909917741E-2</v>
      </c>
      <c r="C206">
        <v>1.3311014059672416E-2</v>
      </c>
      <c r="D206">
        <v>1.3113639145383204E-2</v>
      </c>
      <c r="E206">
        <v>1.2425023154986902E-2</v>
      </c>
      <c r="F206">
        <v>1.2023610403456699E-2</v>
      </c>
      <c r="G206">
        <v>1.2205300134065882E-2</v>
      </c>
      <c r="H206">
        <v>1.2432549954451175E-2</v>
      </c>
      <c r="I206">
        <v>1.2611606055944679E-2</v>
      </c>
      <c r="J206">
        <v>1.2745155320075675E-2</v>
      </c>
      <c r="K206">
        <v>1.2846396393903305E-2</v>
      </c>
      <c r="L206">
        <v>1.2925336400707848E-2</v>
      </c>
      <c r="M206">
        <v>1.2988523271102099E-2</v>
      </c>
    </row>
    <row r="207" spans="1:13" x14ac:dyDescent="0.35">
      <c r="A207">
        <v>1.32123314721349E-2</v>
      </c>
      <c r="B207">
        <v>1.2224969622568948E-2</v>
      </c>
      <c r="C207">
        <v>1.1632084229707696E-2</v>
      </c>
      <c r="D207">
        <v>1.1335509663745679E-2</v>
      </c>
      <c r="E207">
        <v>9.9707938464926194E-3</v>
      </c>
      <c r="F207">
        <v>9.2315884978111332E-3</v>
      </c>
      <c r="G207">
        <v>9.3513167208683079E-3</v>
      </c>
      <c r="H207">
        <v>9.6501953825118628E-3</v>
      </c>
      <c r="I207">
        <v>9.9267251895081062E-3</v>
      </c>
      <c r="J207">
        <v>1.0147234872269345E-2</v>
      </c>
      <c r="K207">
        <v>1.0318963943898821E-2</v>
      </c>
      <c r="L207">
        <v>1.0454203125648178E-2</v>
      </c>
      <c r="M207">
        <v>1.0562821252328337E-2</v>
      </c>
    </row>
  </sheetData>
  <pageMargins left="0.7" right="0.7" top="0.75" bottom="0.75" header="0.3" footer="0.3"/>
  <customProperties>
    <customPr name="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7"/>
  <sheetViews>
    <sheetView topLeftCell="A173" workbookViewId="0">
      <selection activeCell="A207" sqref="A207"/>
    </sheetView>
  </sheetViews>
  <sheetFormatPr defaultRowHeight="14.5" x14ac:dyDescent="0.35"/>
  <cols>
    <col min="1" max="207" width="15.453125" customWidth="1"/>
  </cols>
  <sheetData>
    <row r="1" spans="1:1" x14ac:dyDescent="0.35">
      <c r="A1" s="1">
        <v>37629</v>
      </c>
    </row>
    <row r="2" spans="1:1" x14ac:dyDescent="0.35">
      <c r="A2" s="1">
        <v>37655</v>
      </c>
    </row>
    <row r="3" spans="1:1" x14ac:dyDescent="0.35">
      <c r="A3" s="1">
        <v>37683</v>
      </c>
    </row>
    <row r="4" spans="1:1" x14ac:dyDescent="0.35">
      <c r="A4" s="1">
        <v>37712</v>
      </c>
    </row>
    <row r="5" spans="1:1" x14ac:dyDescent="0.35">
      <c r="A5" s="1">
        <v>37743</v>
      </c>
    </row>
    <row r="6" spans="1:1" x14ac:dyDescent="0.35">
      <c r="A6" s="1">
        <v>37774</v>
      </c>
    </row>
    <row r="7" spans="1:1" x14ac:dyDescent="0.35">
      <c r="A7" s="1">
        <v>37803</v>
      </c>
    </row>
    <row r="8" spans="1:1" x14ac:dyDescent="0.35">
      <c r="A8" s="1">
        <v>37834</v>
      </c>
    </row>
    <row r="9" spans="1:1" x14ac:dyDescent="0.35">
      <c r="A9" s="1">
        <v>37865</v>
      </c>
    </row>
    <row r="10" spans="1:1" x14ac:dyDescent="0.35">
      <c r="A10" s="1">
        <v>37895</v>
      </c>
    </row>
    <row r="11" spans="1:1" x14ac:dyDescent="0.35">
      <c r="A11" s="1">
        <v>37928</v>
      </c>
    </row>
    <row r="12" spans="1:1" x14ac:dyDescent="0.35">
      <c r="A12" s="1">
        <v>37956</v>
      </c>
    </row>
    <row r="13" spans="1:1" x14ac:dyDescent="0.35">
      <c r="A13" s="1">
        <v>37988</v>
      </c>
    </row>
    <row r="14" spans="1:1" x14ac:dyDescent="0.35">
      <c r="A14" s="1">
        <v>38019</v>
      </c>
    </row>
    <row r="15" spans="1:1" x14ac:dyDescent="0.35">
      <c r="A15" s="1">
        <v>38047</v>
      </c>
    </row>
    <row r="16" spans="1:1" x14ac:dyDescent="0.35">
      <c r="A16" s="1">
        <v>38078</v>
      </c>
    </row>
    <row r="17" spans="1:1" x14ac:dyDescent="0.35">
      <c r="A17" s="1">
        <v>38110</v>
      </c>
    </row>
    <row r="18" spans="1:1" x14ac:dyDescent="0.35">
      <c r="A18" s="1">
        <v>38139</v>
      </c>
    </row>
    <row r="19" spans="1:1" x14ac:dyDescent="0.35">
      <c r="A19" s="1">
        <v>38169</v>
      </c>
    </row>
    <row r="20" spans="1:1" x14ac:dyDescent="0.35">
      <c r="A20" s="1">
        <v>38201</v>
      </c>
    </row>
    <row r="21" spans="1:1" x14ac:dyDescent="0.35">
      <c r="A21" s="1">
        <v>38231</v>
      </c>
    </row>
    <row r="22" spans="1:1" x14ac:dyDescent="0.35">
      <c r="A22" s="1">
        <v>38264</v>
      </c>
    </row>
    <row r="23" spans="1:1" x14ac:dyDescent="0.35">
      <c r="A23" s="1">
        <v>38292</v>
      </c>
    </row>
    <row r="24" spans="1:1" x14ac:dyDescent="0.35">
      <c r="A24" s="1">
        <v>38322</v>
      </c>
    </row>
    <row r="25" spans="1:1" x14ac:dyDescent="0.35">
      <c r="A25" s="1">
        <v>38355</v>
      </c>
    </row>
    <row r="26" spans="1:1" x14ac:dyDescent="0.35">
      <c r="A26" s="1">
        <v>38384</v>
      </c>
    </row>
    <row r="27" spans="1:1" x14ac:dyDescent="0.35">
      <c r="A27" s="1">
        <v>38412</v>
      </c>
    </row>
    <row r="28" spans="1:1" x14ac:dyDescent="0.35">
      <c r="A28" s="1">
        <v>38443</v>
      </c>
    </row>
    <row r="29" spans="1:1" x14ac:dyDescent="0.35">
      <c r="A29" s="1">
        <v>38474</v>
      </c>
    </row>
    <row r="30" spans="1:1" x14ac:dyDescent="0.35">
      <c r="A30" s="1">
        <v>38504</v>
      </c>
    </row>
    <row r="31" spans="1:1" x14ac:dyDescent="0.35">
      <c r="A31" s="1">
        <v>38534</v>
      </c>
    </row>
    <row r="32" spans="1:1" x14ac:dyDescent="0.35">
      <c r="A32" s="1">
        <v>38565</v>
      </c>
    </row>
    <row r="33" spans="1:1" x14ac:dyDescent="0.35">
      <c r="A33" s="1">
        <v>38596</v>
      </c>
    </row>
    <row r="34" spans="1:1" x14ac:dyDescent="0.35">
      <c r="A34" s="1">
        <v>38628</v>
      </c>
    </row>
    <row r="35" spans="1:1" x14ac:dyDescent="0.35">
      <c r="A35" s="1">
        <v>38657</v>
      </c>
    </row>
    <row r="36" spans="1:1" x14ac:dyDescent="0.35">
      <c r="A36" s="1">
        <v>38687</v>
      </c>
    </row>
    <row r="37" spans="1:1" x14ac:dyDescent="0.35">
      <c r="A37" s="1">
        <v>38719</v>
      </c>
    </row>
    <row r="38" spans="1:1" x14ac:dyDescent="0.35">
      <c r="A38" s="1">
        <v>38749</v>
      </c>
    </row>
    <row r="39" spans="1:1" x14ac:dyDescent="0.35">
      <c r="A39" s="1">
        <v>38777</v>
      </c>
    </row>
    <row r="40" spans="1:1" x14ac:dyDescent="0.35">
      <c r="A40" s="1">
        <v>38810</v>
      </c>
    </row>
    <row r="41" spans="1:1" x14ac:dyDescent="0.35">
      <c r="A41" s="1">
        <v>38839</v>
      </c>
    </row>
    <row r="42" spans="1:1" x14ac:dyDescent="0.35">
      <c r="A42" s="1">
        <v>38869</v>
      </c>
    </row>
    <row r="43" spans="1:1" x14ac:dyDescent="0.35">
      <c r="A43" s="1">
        <v>38901</v>
      </c>
    </row>
    <row r="44" spans="1:1" x14ac:dyDescent="0.35">
      <c r="A44" s="1">
        <v>38930</v>
      </c>
    </row>
    <row r="45" spans="1:1" x14ac:dyDescent="0.35">
      <c r="A45" s="1">
        <v>38961</v>
      </c>
    </row>
    <row r="46" spans="1:1" x14ac:dyDescent="0.35">
      <c r="A46" s="1">
        <v>38992</v>
      </c>
    </row>
    <row r="47" spans="1:1" x14ac:dyDescent="0.35">
      <c r="A47" s="1">
        <v>39022</v>
      </c>
    </row>
    <row r="48" spans="1:1" x14ac:dyDescent="0.35">
      <c r="A48" s="1">
        <v>39052</v>
      </c>
    </row>
    <row r="49" spans="1:1" x14ac:dyDescent="0.35">
      <c r="A49" s="1">
        <v>39084</v>
      </c>
    </row>
    <row r="50" spans="1:1" x14ac:dyDescent="0.35">
      <c r="A50" s="1">
        <v>39114</v>
      </c>
    </row>
    <row r="51" spans="1:1" x14ac:dyDescent="0.35">
      <c r="A51" s="1">
        <v>39142</v>
      </c>
    </row>
    <row r="52" spans="1:1" x14ac:dyDescent="0.35">
      <c r="A52" s="1">
        <v>39174</v>
      </c>
    </row>
    <row r="53" spans="1:1" x14ac:dyDescent="0.35">
      <c r="A53" s="1">
        <v>39204</v>
      </c>
    </row>
    <row r="54" spans="1:1" x14ac:dyDescent="0.35">
      <c r="A54" s="1">
        <v>39234</v>
      </c>
    </row>
    <row r="55" spans="1:1" x14ac:dyDescent="0.35">
      <c r="A55" s="1">
        <v>39265</v>
      </c>
    </row>
    <row r="56" spans="1:1" x14ac:dyDescent="0.35">
      <c r="A56" s="1">
        <v>39295</v>
      </c>
    </row>
    <row r="57" spans="1:1" x14ac:dyDescent="0.35">
      <c r="A57" s="1">
        <v>39328</v>
      </c>
    </row>
    <row r="58" spans="1:1" x14ac:dyDescent="0.35">
      <c r="A58" s="1">
        <v>39356</v>
      </c>
    </row>
    <row r="59" spans="1:1" x14ac:dyDescent="0.35">
      <c r="A59" s="1">
        <v>39387</v>
      </c>
    </row>
    <row r="60" spans="1:1" x14ac:dyDescent="0.35">
      <c r="A60" s="1">
        <v>39419</v>
      </c>
    </row>
    <row r="61" spans="1:1" x14ac:dyDescent="0.35">
      <c r="A61" s="1">
        <v>39449</v>
      </c>
    </row>
    <row r="62" spans="1:1" x14ac:dyDescent="0.35">
      <c r="A62" s="1">
        <v>39479</v>
      </c>
    </row>
    <row r="63" spans="1:1" x14ac:dyDescent="0.35">
      <c r="A63" s="1">
        <v>39510</v>
      </c>
    </row>
    <row r="64" spans="1:1" x14ac:dyDescent="0.35">
      <c r="A64" s="1">
        <v>39539</v>
      </c>
    </row>
    <row r="65" spans="1:1" x14ac:dyDescent="0.35">
      <c r="A65" s="1">
        <v>39570</v>
      </c>
    </row>
    <row r="66" spans="1:1" x14ac:dyDescent="0.35">
      <c r="A66" s="1">
        <v>39601</v>
      </c>
    </row>
    <row r="67" spans="1:1" x14ac:dyDescent="0.35">
      <c r="A67" s="1">
        <v>39630</v>
      </c>
    </row>
    <row r="68" spans="1:1" x14ac:dyDescent="0.35">
      <c r="A68" s="1">
        <v>39661</v>
      </c>
    </row>
    <row r="69" spans="1:1" x14ac:dyDescent="0.35">
      <c r="A69" s="1">
        <v>39692</v>
      </c>
    </row>
    <row r="70" spans="1:1" x14ac:dyDescent="0.35">
      <c r="A70" s="1">
        <v>39722</v>
      </c>
    </row>
    <row r="71" spans="1:1" x14ac:dyDescent="0.35">
      <c r="A71" s="1">
        <v>39755</v>
      </c>
    </row>
    <row r="72" spans="1:1" x14ac:dyDescent="0.35">
      <c r="A72" s="1">
        <v>39783</v>
      </c>
    </row>
    <row r="73" spans="1:1" x14ac:dyDescent="0.35">
      <c r="A73" s="1">
        <v>39815</v>
      </c>
    </row>
    <row r="74" spans="1:1" x14ac:dyDescent="0.35">
      <c r="A74" s="1">
        <v>39846</v>
      </c>
    </row>
    <row r="75" spans="1:1" x14ac:dyDescent="0.35">
      <c r="A75" s="1">
        <v>39874</v>
      </c>
    </row>
    <row r="76" spans="1:1" x14ac:dyDescent="0.35">
      <c r="A76" s="1">
        <v>39904</v>
      </c>
    </row>
    <row r="77" spans="1:1" x14ac:dyDescent="0.35">
      <c r="A77" s="1">
        <v>39937</v>
      </c>
    </row>
    <row r="78" spans="1:1" x14ac:dyDescent="0.35">
      <c r="A78" s="1">
        <v>39966</v>
      </c>
    </row>
    <row r="79" spans="1:1" x14ac:dyDescent="0.35">
      <c r="A79" s="1">
        <v>39996</v>
      </c>
    </row>
    <row r="80" spans="1:1" x14ac:dyDescent="0.35">
      <c r="A80" s="1">
        <v>40028</v>
      </c>
    </row>
    <row r="81" spans="1:1" x14ac:dyDescent="0.35">
      <c r="A81" s="1">
        <v>40057</v>
      </c>
    </row>
    <row r="82" spans="1:1" x14ac:dyDescent="0.35">
      <c r="A82" s="1">
        <v>40087</v>
      </c>
    </row>
    <row r="83" spans="1:1" x14ac:dyDescent="0.35">
      <c r="A83" s="1">
        <v>40119</v>
      </c>
    </row>
    <row r="84" spans="1:1" x14ac:dyDescent="0.35">
      <c r="A84" s="1">
        <v>40148</v>
      </c>
    </row>
    <row r="85" spans="1:1" x14ac:dyDescent="0.35">
      <c r="A85" s="1">
        <v>40182</v>
      </c>
    </row>
    <row r="86" spans="1:1" x14ac:dyDescent="0.35">
      <c r="A86" s="1">
        <v>40210</v>
      </c>
    </row>
    <row r="87" spans="1:1" x14ac:dyDescent="0.35">
      <c r="A87" s="1">
        <v>40238</v>
      </c>
    </row>
    <row r="88" spans="1:1" x14ac:dyDescent="0.35">
      <c r="A88" s="1">
        <v>40274</v>
      </c>
    </row>
    <row r="89" spans="1:1" x14ac:dyDescent="0.35">
      <c r="A89" s="1">
        <v>40301</v>
      </c>
    </row>
    <row r="90" spans="1:1" x14ac:dyDescent="0.35">
      <c r="A90" s="1">
        <v>40330</v>
      </c>
    </row>
    <row r="91" spans="1:1" x14ac:dyDescent="0.35">
      <c r="A91" s="1">
        <v>40360</v>
      </c>
    </row>
    <row r="92" spans="1:1" x14ac:dyDescent="0.35">
      <c r="A92" s="1">
        <v>40392</v>
      </c>
    </row>
    <row r="93" spans="1:1" x14ac:dyDescent="0.35">
      <c r="A93" s="1">
        <v>40422</v>
      </c>
    </row>
    <row r="94" spans="1:1" x14ac:dyDescent="0.35">
      <c r="A94" s="1">
        <v>40452</v>
      </c>
    </row>
    <row r="95" spans="1:1" x14ac:dyDescent="0.35">
      <c r="A95" s="1">
        <v>40483</v>
      </c>
    </row>
    <row r="96" spans="1:1" x14ac:dyDescent="0.35">
      <c r="A96" s="1">
        <v>40513</v>
      </c>
    </row>
    <row r="97" spans="1:1" x14ac:dyDescent="0.35">
      <c r="A97" s="1">
        <v>40546</v>
      </c>
    </row>
    <row r="98" spans="1:1" x14ac:dyDescent="0.35">
      <c r="A98" s="1">
        <v>40575</v>
      </c>
    </row>
    <row r="99" spans="1:1" x14ac:dyDescent="0.35">
      <c r="A99" s="1">
        <v>40603</v>
      </c>
    </row>
    <row r="100" spans="1:1" x14ac:dyDescent="0.35">
      <c r="A100" s="1">
        <v>40634</v>
      </c>
    </row>
    <row r="101" spans="1:1" x14ac:dyDescent="0.35">
      <c r="A101" s="1">
        <v>40665</v>
      </c>
    </row>
    <row r="102" spans="1:1" x14ac:dyDescent="0.35">
      <c r="A102" s="1">
        <v>40695</v>
      </c>
    </row>
    <row r="103" spans="1:1" x14ac:dyDescent="0.35">
      <c r="A103" s="1">
        <v>40725</v>
      </c>
    </row>
    <row r="104" spans="1:1" x14ac:dyDescent="0.35">
      <c r="A104" s="1">
        <v>40756</v>
      </c>
    </row>
    <row r="105" spans="1:1" x14ac:dyDescent="0.35">
      <c r="A105" s="1">
        <v>40787</v>
      </c>
    </row>
    <row r="106" spans="1:1" x14ac:dyDescent="0.35">
      <c r="A106" s="1">
        <v>40819</v>
      </c>
    </row>
    <row r="107" spans="1:1" x14ac:dyDescent="0.35">
      <c r="A107" s="1">
        <v>40848</v>
      </c>
    </row>
    <row r="108" spans="1:1" x14ac:dyDescent="0.35">
      <c r="A108" s="1">
        <v>40878</v>
      </c>
    </row>
    <row r="109" spans="1:1" x14ac:dyDescent="0.35">
      <c r="A109" s="1">
        <v>40910</v>
      </c>
    </row>
    <row r="110" spans="1:1" x14ac:dyDescent="0.35">
      <c r="A110" s="1">
        <v>40940</v>
      </c>
    </row>
    <row r="111" spans="1:1" x14ac:dyDescent="0.35">
      <c r="A111" s="1">
        <v>40969</v>
      </c>
    </row>
    <row r="112" spans="1:1" x14ac:dyDescent="0.35">
      <c r="A112" s="1">
        <v>41001</v>
      </c>
    </row>
    <row r="113" spans="1:1" x14ac:dyDescent="0.35">
      <c r="A113" s="1">
        <v>41031</v>
      </c>
    </row>
    <row r="114" spans="1:1" x14ac:dyDescent="0.35">
      <c r="A114" s="1">
        <v>41061</v>
      </c>
    </row>
    <row r="115" spans="1:1" x14ac:dyDescent="0.35">
      <c r="A115" s="1">
        <v>41092</v>
      </c>
    </row>
    <row r="116" spans="1:1" x14ac:dyDescent="0.35">
      <c r="A116" s="1">
        <v>41122</v>
      </c>
    </row>
    <row r="117" spans="1:1" x14ac:dyDescent="0.35">
      <c r="A117" s="1">
        <v>41155</v>
      </c>
    </row>
    <row r="118" spans="1:1" x14ac:dyDescent="0.35">
      <c r="A118" s="1">
        <v>41183</v>
      </c>
    </row>
    <row r="119" spans="1:1" x14ac:dyDescent="0.35">
      <c r="A119" s="1">
        <v>41214</v>
      </c>
    </row>
    <row r="120" spans="1:1" x14ac:dyDescent="0.35">
      <c r="A120" s="1">
        <v>41246</v>
      </c>
    </row>
    <row r="121" spans="1:1" x14ac:dyDescent="0.35">
      <c r="A121" s="1">
        <v>41276</v>
      </c>
    </row>
    <row r="122" spans="1:1" x14ac:dyDescent="0.35">
      <c r="A122" s="1">
        <v>41306</v>
      </c>
    </row>
    <row r="123" spans="1:1" x14ac:dyDescent="0.35">
      <c r="A123" s="1">
        <v>41337</v>
      </c>
    </row>
    <row r="124" spans="1:1" x14ac:dyDescent="0.35">
      <c r="A124" s="1">
        <v>41366</v>
      </c>
    </row>
    <row r="125" spans="1:1" x14ac:dyDescent="0.35">
      <c r="A125" s="1">
        <v>41396</v>
      </c>
    </row>
    <row r="126" spans="1:1" x14ac:dyDescent="0.35">
      <c r="A126" s="1">
        <v>41428</v>
      </c>
    </row>
    <row r="127" spans="1:1" x14ac:dyDescent="0.35">
      <c r="A127" s="1">
        <v>41456</v>
      </c>
    </row>
    <row r="128" spans="1:1" x14ac:dyDescent="0.35">
      <c r="A128" s="1">
        <v>41487</v>
      </c>
    </row>
    <row r="129" spans="1:1" x14ac:dyDescent="0.35">
      <c r="A129" s="1">
        <v>41519</v>
      </c>
    </row>
    <row r="130" spans="1:1" x14ac:dyDescent="0.35">
      <c r="A130" s="1">
        <v>41548</v>
      </c>
    </row>
    <row r="131" spans="1:1" x14ac:dyDescent="0.35">
      <c r="A131" s="1">
        <v>41579</v>
      </c>
    </row>
    <row r="132" spans="1:1" x14ac:dyDescent="0.35">
      <c r="A132" s="1">
        <v>41610</v>
      </c>
    </row>
    <row r="133" spans="1:1" x14ac:dyDescent="0.35">
      <c r="A133" s="1">
        <v>41641</v>
      </c>
    </row>
    <row r="134" spans="1:1" x14ac:dyDescent="0.35">
      <c r="A134" s="1">
        <v>41673</v>
      </c>
    </row>
    <row r="135" spans="1:1" x14ac:dyDescent="0.35">
      <c r="A135" s="1">
        <v>41701</v>
      </c>
    </row>
    <row r="136" spans="1:1" x14ac:dyDescent="0.35">
      <c r="A136" s="1">
        <v>41730</v>
      </c>
    </row>
    <row r="137" spans="1:1" x14ac:dyDescent="0.35">
      <c r="A137" s="1">
        <v>41761</v>
      </c>
    </row>
    <row r="138" spans="1:1" x14ac:dyDescent="0.35">
      <c r="A138" s="1">
        <v>41792</v>
      </c>
    </row>
    <row r="139" spans="1:1" x14ac:dyDescent="0.35">
      <c r="A139" s="1">
        <v>41821</v>
      </c>
    </row>
    <row r="140" spans="1:1" x14ac:dyDescent="0.35">
      <c r="A140" s="1">
        <v>41852</v>
      </c>
    </row>
    <row r="141" spans="1:1" x14ac:dyDescent="0.35">
      <c r="A141" s="1">
        <v>41883</v>
      </c>
    </row>
    <row r="142" spans="1:1" x14ac:dyDescent="0.35">
      <c r="A142" s="1">
        <v>41913</v>
      </c>
    </row>
    <row r="143" spans="1:1" x14ac:dyDescent="0.35">
      <c r="A143" s="1">
        <v>41946</v>
      </c>
    </row>
    <row r="144" spans="1:1" x14ac:dyDescent="0.35">
      <c r="A144" s="1">
        <v>41974</v>
      </c>
    </row>
    <row r="145" spans="1:1" x14ac:dyDescent="0.35">
      <c r="A145" s="1">
        <v>42006</v>
      </c>
    </row>
    <row r="146" spans="1:1" x14ac:dyDescent="0.35">
      <c r="A146" s="1">
        <v>42037</v>
      </c>
    </row>
    <row r="147" spans="1:1" x14ac:dyDescent="0.35">
      <c r="A147" s="1">
        <v>42065</v>
      </c>
    </row>
    <row r="148" spans="1:1" x14ac:dyDescent="0.35">
      <c r="A148" s="1">
        <v>42095</v>
      </c>
    </row>
    <row r="149" spans="1:1" x14ac:dyDescent="0.35">
      <c r="A149" s="1">
        <v>42128</v>
      </c>
    </row>
    <row r="150" spans="1:1" x14ac:dyDescent="0.35">
      <c r="A150" s="1">
        <v>42156</v>
      </c>
    </row>
    <row r="151" spans="1:1" x14ac:dyDescent="0.35">
      <c r="A151" s="1">
        <v>42186</v>
      </c>
    </row>
    <row r="152" spans="1:1" x14ac:dyDescent="0.35">
      <c r="A152" s="1">
        <v>42219</v>
      </c>
    </row>
    <row r="153" spans="1:1" x14ac:dyDescent="0.35">
      <c r="A153" s="1">
        <v>42248</v>
      </c>
    </row>
    <row r="154" spans="1:1" x14ac:dyDescent="0.35">
      <c r="A154" s="1">
        <v>42278</v>
      </c>
    </row>
    <row r="155" spans="1:1" x14ac:dyDescent="0.35">
      <c r="A155" s="1">
        <v>42310</v>
      </c>
    </row>
    <row r="156" spans="1:1" x14ac:dyDescent="0.35">
      <c r="A156" s="1">
        <v>42339</v>
      </c>
    </row>
    <row r="157" spans="1:1" x14ac:dyDescent="0.35">
      <c r="A157" s="1">
        <v>42373</v>
      </c>
    </row>
    <row r="158" spans="1:1" x14ac:dyDescent="0.35">
      <c r="A158" s="1">
        <v>42401</v>
      </c>
    </row>
    <row r="159" spans="1:1" x14ac:dyDescent="0.35">
      <c r="A159" s="1">
        <v>42430</v>
      </c>
    </row>
    <row r="160" spans="1:1" x14ac:dyDescent="0.35">
      <c r="A160" s="1">
        <v>42461</v>
      </c>
    </row>
    <row r="161" spans="1:1" x14ac:dyDescent="0.35">
      <c r="A161" s="1">
        <v>42492</v>
      </c>
    </row>
    <row r="162" spans="1:1" x14ac:dyDescent="0.35">
      <c r="A162" s="1">
        <v>42522</v>
      </c>
    </row>
    <row r="163" spans="1:1" x14ac:dyDescent="0.35">
      <c r="A163" s="1">
        <v>42552</v>
      </c>
    </row>
    <row r="164" spans="1:1" x14ac:dyDescent="0.35">
      <c r="A164" s="1">
        <v>42583</v>
      </c>
    </row>
    <row r="165" spans="1:1" x14ac:dyDescent="0.35">
      <c r="A165" s="1">
        <v>42614</v>
      </c>
    </row>
    <row r="166" spans="1:1" x14ac:dyDescent="0.35">
      <c r="A166" s="1">
        <v>42646</v>
      </c>
    </row>
    <row r="167" spans="1:1" x14ac:dyDescent="0.35">
      <c r="A167" s="1">
        <v>42675</v>
      </c>
    </row>
    <row r="168" spans="1:1" x14ac:dyDescent="0.35">
      <c r="A168" s="1">
        <v>42705</v>
      </c>
    </row>
    <row r="169" spans="1:1" x14ac:dyDescent="0.35">
      <c r="A169" s="1">
        <v>42737</v>
      </c>
    </row>
    <row r="170" spans="1:1" x14ac:dyDescent="0.35">
      <c r="A170" s="1">
        <v>42767</v>
      </c>
    </row>
    <row r="171" spans="1:1" x14ac:dyDescent="0.35">
      <c r="A171" s="1">
        <v>42795</v>
      </c>
    </row>
    <row r="172" spans="1:1" x14ac:dyDescent="0.35">
      <c r="A172" s="1">
        <v>42828</v>
      </c>
    </row>
    <row r="173" spans="1:1" x14ac:dyDescent="0.35">
      <c r="A173" s="1">
        <v>42857</v>
      </c>
    </row>
    <row r="174" spans="1:1" x14ac:dyDescent="0.35">
      <c r="A174" s="1">
        <v>42887</v>
      </c>
    </row>
    <row r="175" spans="1:1" x14ac:dyDescent="0.35">
      <c r="A175" s="1">
        <v>42919</v>
      </c>
    </row>
    <row r="176" spans="1:1" x14ac:dyDescent="0.35">
      <c r="A176" s="1">
        <v>42948</v>
      </c>
    </row>
    <row r="177" spans="1:1" x14ac:dyDescent="0.35">
      <c r="A177" s="1">
        <v>42979</v>
      </c>
    </row>
    <row r="178" spans="1:1" x14ac:dyDescent="0.35">
      <c r="A178" s="1">
        <v>43010</v>
      </c>
    </row>
    <row r="179" spans="1:1" x14ac:dyDescent="0.35">
      <c r="A179" s="1">
        <v>43040</v>
      </c>
    </row>
    <row r="180" spans="1:1" x14ac:dyDescent="0.35">
      <c r="A180" s="1">
        <v>43070</v>
      </c>
    </row>
    <row r="181" spans="1:1" x14ac:dyDescent="0.35">
      <c r="A181" s="1">
        <v>43102</v>
      </c>
    </row>
    <row r="182" spans="1:1" x14ac:dyDescent="0.35">
      <c r="A182" s="1">
        <v>43132</v>
      </c>
    </row>
    <row r="183" spans="1:1" x14ac:dyDescent="0.35">
      <c r="A183" s="1">
        <v>43160</v>
      </c>
    </row>
    <row r="184" spans="1:1" x14ac:dyDescent="0.35">
      <c r="A184" s="1">
        <v>43193</v>
      </c>
    </row>
    <row r="185" spans="1:1" x14ac:dyDescent="0.35">
      <c r="A185" s="1">
        <v>43222</v>
      </c>
    </row>
    <row r="186" spans="1:1" x14ac:dyDescent="0.35">
      <c r="A186" s="1">
        <v>43252</v>
      </c>
    </row>
    <row r="187" spans="1:1" x14ac:dyDescent="0.35">
      <c r="A187" s="1">
        <v>43284</v>
      </c>
    </row>
    <row r="188" spans="1:1" x14ac:dyDescent="0.35">
      <c r="A188" s="1">
        <v>43313</v>
      </c>
    </row>
    <row r="189" spans="1:1" x14ac:dyDescent="0.35">
      <c r="A189" s="1">
        <v>43346</v>
      </c>
    </row>
    <row r="190" spans="1:1" x14ac:dyDescent="0.35">
      <c r="A190" s="1">
        <v>43375</v>
      </c>
    </row>
    <row r="191" spans="1:1" x14ac:dyDescent="0.35">
      <c r="A191" s="1">
        <v>43405</v>
      </c>
    </row>
    <row r="192" spans="1:1" x14ac:dyDescent="0.35">
      <c r="A192" s="1">
        <v>43437</v>
      </c>
    </row>
    <row r="193" spans="1:1" x14ac:dyDescent="0.35">
      <c r="A193" s="1">
        <v>43467</v>
      </c>
    </row>
    <row r="194" spans="1:1" x14ac:dyDescent="0.35">
      <c r="A194" s="1">
        <v>43497</v>
      </c>
    </row>
    <row r="195" spans="1:1" x14ac:dyDescent="0.35">
      <c r="A195" s="1">
        <v>43525</v>
      </c>
    </row>
    <row r="196" spans="1:1" x14ac:dyDescent="0.35">
      <c r="A196" s="1">
        <v>43558</v>
      </c>
    </row>
    <row r="197" spans="1:1" x14ac:dyDescent="0.35">
      <c r="A197" s="1">
        <v>43587</v>
      </c>
    </row>
    <row r="198" spans="1:1" x14ac:dyDescent="0.35">
      <c r="A198" s="1">
        <v>43619</v>
      </c>
    </row>
    <row r="199" spans="1:1" x14ac:dyDescent="0.35">
      <c r="A199" s="1">
        <v>43649</v>
      </c>
    </row>
    <row r="200" spans="1:1" x14ac:dyDescent="0.35">
      <c r="A200" s="1">
        <v>43678</v>
      </c>
    </row>
    <row r="201" spans="1:1" x14ac:dyDescent="0.35">
      <c r="A201" s="1">
        <v>43710</v>
      </c>
    </row>
    <row r="202" spans="1:1" x14ac:dyDescent="0.35">
      <c r="A202" s="1">
        <v>43740</v>
      </c>
    </row>
    <row r="203" spans="1:1" x14ac:dyDescent="0.35">
      <c r="A203" s="1">
        <v>43770</v>
      </c>
    </row>
    <row r="204" spans="1:1" x14ac:dyDescent="0.35">
      <c r="A204" s="1">
        <v>43801</v>
      </c>
    </row>
    <row r="205" spans="1:1" x14ac:dyDescent="0.35">
      <c r="A205" s="1">
        <v>43832</v>
      </c>
    </row>
    <row r="206" spans="1:1" x14ac:dyDescent="0.35">
      <c r="A206" s="1">
        <v>43864</v>
      </c>
    </row>
    <row r="207" spans="1:1" x14ac:dyDescent="0.35">
      <c r="A207" s="1">
        <v>43892</v>
      </c>
    </row>
  </sheetData>
  <pageMargins left="0.7" right="0.7" top="0.75" bottom="0.75" header="0.3" footer="0.3"/>
  <customProperties>
    <customPr name="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7"/>
  <sheetViews>
    <sheetView topLeftCell="A208" workbookViewId="0">
      <selection activeCell="B227" sqref="B227"/>
    </sheetView>
  </sheetViews>
  <sheetFormatPr defaultRowHeight="14.5" x14ac:dyDescent="0.35"/>
  <cols>
    <col min="1" max="7" width="14.7265625" customWidth="1"/>
  </cols>
  <sheetData>
    <row r="1" spans="1:7" x14ac:dyDescent="0.35">
      <c r="A1">
        <v>6.2347940137777315E-2</v>
      </c>
      <c r="B1">
        <v>5.8362281999792216E-2</v>
      </c>
      <c r="C1">
        <v>5.651915855096467E-2</v>
      </c>
      <c r="D1">
        <v>5.4899999999999977E-2</v>
      </c>
      <c r="E1">
        <v>5.2371515380080946E-2</v>
      </c>
      <c r="F1">
        <v>5.482754323677979E-2</v>
      </c>
      <c r="G1">
        <v>5.7474698917271423E-2</v>
      </c>
    </row>
    <row r="2" spans="1:7" x14ac:dyDescent="0.35">
      <c r="A2">
        <v>6.0043476570864493E-2</v>
      </c>
      <c r="B2">
        <v>5.5890859587591948E-2</v>
      </c>
      <c r="C2">
        <v>5.3880804466299614E-2</v>
      </c>
      <c r="D2">
        <v>5.230000000000002E-2</v>
      </c>
      <c r="E2">
        <v>5.3847349490544198E-2</v>
      </c>
      <c r="F2">
        <v>5.3246738823495933E-2</v>
      </c>
      <c r="G2">
        <v>5.2831354858360928E-2</v>
      </c>
    </row>
    <row r="3" spans="1:7" x14ac:dyDescent="0.35">
      <c r="A3">
        <v>5.5079874875333376E-2</v>
      </c>
      <c r="B3">
        <v>5.2143900497286774E-2</v>
      </c>
      <c r="C3">
        <v>5.0695571620087442E-2</v>
      </c>
      <c r="D3">
        <v>4.9603806063457163E-2</v>
      </c>
      <c r="E3">
        <v>4.7753150292157896E-2</v>
      </c>
      <c r="F3">
        <v>5.0026518297225354E-2</v>
      </c>
      <c r="G3">
        <v>5.2382318807564721E-2</v>
      </c>
    </row>
    <row r="4" spans="1:7" x14ac:dyDescent="0.35">
      <c r="A4">
        <v>5.4871967587704525E-2</v>
      </c>
      <c r="B4">
        <v>5.2348742133404534E-2</v>
      </c>
      <c r="C4">
        <v>5.0291347585553828E-2</v>
      </c>
      <c r="D4">
        <v>4.8503646065163747E-2</v>
      </c>
      <c r="E4">
        <v>4.9024527641086953E-2</v>
      </c>
      <c r="F4">
        <v>5.093169880596899E-2</v>
      </c>
      <c r="G4">
        <v>5.2618665781314432E-2</v>
      </c>
    </row>
    <row r="5" spans="1:7" x14ac:dyDescent="0.35">
      <c r="A5">
        <v>4.9477853787051336E-2</v>
      </c>
      <c r="B5">
        <v>4.6927732510894979E-2</v>
      </c>
      <c r="C5">
        <v>4.5544972853763702E-2</v>
      </c>
      <c r="D5">
        <v>4.4503093544045746E-2</v>
      </c>
      <c r="E5">
        <v>4.5141815011882677E-2</v>
      </c>
      <c r="F5">
        <v>4.8436328435196165E-2</v>
      </c>
      <c r="G5">
        <v>5.1503991766733481E-2</v>
      </c>
    </row>
    <row r="6" spans="1:7" x14ac:dyDescent="0.35">
      <c r="A6">
        <v>4.7409054679857364E-2</v>
      </c>
      <c r="B6">
        <v>4.3763952207018259E-2</v>
      </c>
      <c r="C6">
        <v>4.2720190559803237E-2</v>
      </c>
      <c r="D6">
        <v>4.2102784037559238E-2</v>
      </c>
      <c r="E6">
        <v>4.0463429026878904E-2</v>
      </c>
      <c r="F6">
        <v>4.3605176643365204E-2</v>
      </c>
      <c r="G6">
        <v>4.7154202337183641E-2</v>
      </c>
    </row>
    <row r="7" spans="1:7" x14ac:dyDescent="0.35">
      <c r="A7">
        <v>3.5678405273056976E-2</v>
      </c>
      <c r="B7">
        <v>3.2984539624895254E-2</v>
      </c>
      <c r="C7">
        <v>3.2067480123140646E-2</v>
      </c>
      <c r="D7">
        <v>3.1801642229607067E-2</v>
      </c>
      <c r="E7">
        <v>3.5904718428372312E-2</v>
      </c>
      <c r="F7">
        <v>4.1255468343561377E-2</v>
      </c>
      <c r="G7">
        <v>4.6290270568629312E-2</v>
      </c>
    </row>
    <row r="8" spans="1:7" x14ac:dyDescent="0.35">
      <c r="A8">
        <v>3.291528038889488E-2</v>
      </c>
      <c r="B8">
        <v>3.1767972667178603E-2</v>
      </c>
      <c r="C8">
        <v>3.2168439630075235E-2</v>
      </c>
      <c r="D8">
        <v>3.2601720117074205E-2</v>
      </c>
      <c r="E8">
        <v>4.0300476555013336E-2</v>
      </c>
      <c r="F8">
        <v>4.6090828863262448E-2</v>
      </c>
      <c r="G8">
        <v>5.1100625898965302E-2</v>
      </c>
    </row>
    <row r="9" spans="1:7" x14ac:dyDescent="0.35">
      <c r="A9">
        <v>2.8934262151193799E-2</v>
      </c>
      <c r="B9">
        <v>2.822396941729376E-2</v>
      </c>
      <c r="C9">
        <v>2.8535627846622145E-2</v>
      </c>
      <c r="D9">
        <v>2.8801366281749691E-2</v>
      </c>
      <c r="E9">
        <v>3.6883646687677941E-2</v>
      </c>
      <c r="F9">
        <v>4.3573935177058362E-2</v>
      </c>
      <c r="G9">
        <v>4.9388991482018467E-2</v>
      </c>
    </row>
    <row r="10" spans="1:7" x14ac:dyDescent="0.35">
      <c r="A10">
        <v>2.679558652372949E-2</v>
      </c>
      <c r="B10">
        <v>2.7368761035761392E-2</v>
      </c>
      <c r="C10">
        <v>2.7728818941779997E-2</v>
      </c>
      <c r="D10">
        <v>2.8701357521594285E-2</v>
      </c>
      <c r="E10">
        <v>3.5667075043852595E-2</v>
      </c>
      <c r="F10">
        <v>4.1738233277769536E-2</v>
      </c>
      <c r="G10">
        <v>4.7105345881071202E-2</v>
      </c>
    </row>
    <row r="11" spans="1:7" x14ac:dyDescent="0.35">
      <c r="A11">
        <v>2.6693830944465844E-2</v>
      </c>
      <c r="B11">
        <v>2.7470472876460299E-2</v>
      </c>
      <c r="C11">
        <v>2.8535627846622145E-2</v>
      </c>
      <c r="D11">
        <v>2.9901464507864347E-2</v>
      </c>
      <c r="E11">
        <v>3.8308447076546785E-2</v>
      </c>
      <c r="F11">
        <v>4.4272420795353089E-2</v>
      </c>
      <c r="G11">
        <v>4.9481140966129086E-2</v>
      </c>
    </row>
    <row r="12" spans="1:7" x14ac:dyDescent="0.35">
      <c r="A12">
        <v>2.7104821086677441E-2</v>
      </c>
      <c r="B12">
        <v>2.7267054560740616E-2</v>
      </c>
      <c r="C12">
        <v>2.7930504743252104E-2</v>
      </c>
      <c r="D12">
        <v>2.8601348789676347E-2</v>
      </c>
      <c r="E12">
        <v>3.7485551277437315E-2</v>
      </c>
      <c r="F12">
        <v>4.4164117069858504E-2</v>
      </c>
      <c r="G12">
        <v>4.9892186490903032E-2</v>
      </c>
    </row>
    <row r="13" spans="1:7" x14ac:dyDescent="0.35">
      <c r="A13">
        <v>2.186417894982939E-2</v>
      </c>
      <c r="B13">
        <v>2.1884268959976815E-2</v>
      </c>
      <c r="C13">
        <v>2.1784000622298023E-2</v>
      </c>
      <c r="D13">
        <v>2.2000834785605612E-2</v>
      </c>
      <c r="E13">
        <v>3.1048755274007592E-2</v>
      </c>
      <c r="F13">
        <v>3.8737226972261139E-2</v>
      </c>
      <c r="G13">
        <v>4.534077802501451E-2</v>
      </c>
    </row>
    <row r="14" spans="1:7" x14ac:dyDescent="0.35">
      <c r="A14">
        <v>2.0531695872428049E-2</v>
      </c>
      <c r="B14">
        <v>2.0464902398381894E-2</v>
      </c>
      <c r="C14">
        <v>2.097865319968166E-2</v>
      </c>
      <c r="D14">
        <v>2.1700814331954359E-2</v>
      </c>
      <c r="E14">
        <v>3.0833033141661224E-2</v>
      </c>
      <c r="F14">
        <v>3.7924459239390522E-2</v>
      </c>
      <c r="G14">
        <v>4.4908788665211571E-2</v>
      </c>
    </row>
    <row r="15" spans="1:7" x14ac:dyDescent="0.35">
      <c r="A15">
        <v>2.0383505861548988E-2</v>
      </c>
      <c r="B15">
        <v>1.6967988586766142E-2</v>
      </c>
      <c r="C15">
        <v>1.6900637417849623E-2</v>
      </c>
      <c r="D15">
        <v>1.6799999999999961E-2</v>
      </c>
      <c r="E15">
        <v>2.4876934538345486E-2</v>
      </c>
      <c r="F15">
        <v>3.1564681118020403E-2</v>
      </c>
      <c r="G15">
        <v>4.0061031445171841E-2</v>
      </c>
    </row>
    <row r="16" spans="1:7" x14ac:dyDescent="0.35">
      <c r="A16">
        <v>1.710059230045061E-2</v>
      </c>
      <c r="B16">
        <v>1.747527996078261E-2</v>
      </c>
      <c r="C16">
        <v>1.84133645280826E-2</v>
      </c>
      <c r="D16">
        <v>1.8599999999999912E-2</v>
      </c>
      <c r="E16">
        <v>2.7618988773013824E-2</v>
      </c>
      <c r="F16">
        <v>3.5362410059571338E-2</v>
      </c>
      <c r="G16">
        <v>4.2501139843590434E-2</v>
      </c>
    </row>
    <row r="17" spans="1:7" x14ac:dyDescent="0.35">
      <c r="A17">
        <v>1.81256115616183E-2</v>
      </c>
      <c r="B17">
        <v>1.8896407104543659E-2</v>
      </c>
      <c r="C17">
        <v>2.0128536137545353E-2</v>
      </c>
      <c r="D17">
        <v>2.0999999999999887E-2</v>
      </c>
      <c r="E17">
        <v>3.2941015568193364E-2</v>
      </c>
      <c r="F17">
        <v>4.1422981090662253E-2</v>
      </c>
      <c r="G17">
        <v>4.8675613727299401E-2</v>
      </c>
    </row>
    <row r="18" spans="1:7" x14ac:dyDescent="0.35">
      <c r="A18">
        <v>1.81256115616183E-2</v>
      </c>
      <c r="B18">
        <v>1.9302636181806512E-2</v>
      </c>
      <c r="C18">
        <v>2.0431296047256353E-2</v>
      </c>
      <c r="D18">
        <v>2.1500000000000092E-2</v>
      </c>
      <c r="E18">
        <v>3.2975843854647968E-2</v>
      </c>
      <c r="F18">
        <v>4.124970767424118E-2</v>
      </c>
      <c r="G18">
        <v>4.826113631684862E-2</v>
      </c>
    </row>
    <row r="19" spans="1:7" x14ac:dyDescent="0.35">
      <c r="A19">
        <v>1.874101165251835E-2</v>
      </c>
      <c r="B19">
        <v>1.8896407104543659E-2</v>
      </c>
      <c r="C19">
        <v>1.9951965334573982E-2</v>
      </c>
      <c r="D19">
        <v>2.1200000000000122E-2</v>
      </c>
      <c r="E19">
        <v>3.1122802961005735E-2</v>
      </c>
      <c r="F19">
        <v>3.8599270201622446E-2</v>
      </c>
      <c r="G19">
        <v>4.5289598463353842E-2</v>
      </c>
    </row>
    <row r="20" spans="1:7" x14ac:dyDescent="0.35">
      <c r="A20">
        <v>1.89462098402003E-2</v>
      </c>
      <c r="B20">
        <v>1.9404206849145116E-2</v>
      </c>
      <c r="C20">
        <v>2.0052491087808114E-2</v>
      </c>
      <c r="D20">
        <v>2.0899999999999912E-2</v>
      </c>
      <c r="E20">
        <v>2.992471101200166E-2</v>
      </c>
      <c r="F20">
        <v>3.7177957020591332E-2</v>
      </c>
      <c r="G20">
        <v>4.3522569169437871E-2</v>
      </c>
    </row>
    <row r="21" spans="1:7" x14ac:dyDescent="0.35">
      <c r="A21">
        <v>1.8433275154225538E-2</v>
      </c>
      <c r="B21">
        <v>1.8385651407170318E-2</v>
      </c>
      <c r="C21">
        <v>1.8846358046079287E-2</v>
      </c>
      <c r="D21">
        <v>1.9300000000000116E-2</v>
      </c>
      <c r="E21">
        <v>2.8328143545755972E-2</v>
      </c>
      <c r="F21">
        <v>3.57032225482063E-2</v>
      </c>
      <c r="G21">
        <v>4.2174688240806647E-2</v>
      </c>
    </row>
    <row r="22" spans="1:7" x14ac:dyDescent="0.35">
      <c r="A22">
        <v>1.89462098402003E-2</v>
      </c>
      <c r="B22">
        <v>1.8789454547393971E-2</v>
      </c>
      <c r="C22">
        <v>1.944937657749132E-2</v>
      </c>
      <c r="D22">
        <v>2.0299999999999992E-2</v>
      </c>
      <c r="E22">
        <v>2.8909831055572984E-2</v>
      </c>
      <c r="F22">
        <v>3.6250212284637137E-2</v>
      </c>
      <c r="G22">
        <v>4.2881050662827762E-2</v>
      </c>
    </row>
    <row r="23" spans="1:7" x14ac:dyDescent="0.35">
      <c r="A23">
        <v>1.8330712524623739E-2</v>
      </c>
      <c r="B23">
        <v>1.8183781093900508E-2</v>
      </c>
      <c r="C23">
        <v>1.8745864283862629E-2</v>
      </c>
      <c r="D23">
        <v>1.9300000000000116E-2</v>
      </c>
      <c r="E23">
        <v>2.6649235296851308E-2</v>
      </c>
      <c r="F23">
        <v>3.3865596935468402E-2</v>
      </c>
      <c r="G23">
        <v>4.0634696735550993E-2</v>
      </c>
    </row>
    <row r="24" spans="1:7" x14ac:dyDescent="0.35">
      <c r="A24">
        <v>1.8123346675929027E-2</v>
      </c>
      <c r="B24">
        <v>1.7578295107395388E-2</v>
      </c>
      <c r="C24">
        <v>1.824343542335076E-2</v>
      </c>
      <c r="D24">
        <v>1.8899999999999865E-2</v>
      </c>
      <c r="E24">
        <v>2.5422255659888034E-2</v>
      </c>
      <c r="F24">
        <v>3.206922453584047E-2</v>
      </c>
      <c r="G24">
        <v>3.9536819727619604E-2</v>
      </c>
    </row>
    <row r="25" spans="1:7" x14ac:dyDescent="0.35">
      <c r="A25">
        <v>1.7920606744746947E-2</v>
      </c>
      <c r="B25">
        <v>1.8385651407170318E-2</v>
      </c>
      <c r="C25">
        <v>1.9147855318810528E-2</v>
      </c>
      <c r="D25">
        <v>2.0200000000000013E-2</v>
      </c>
      <c r="E25">
        <v>2.695184299088807E-2</v>
      </c>
      <c r="F25">
        <v>3.3269817020806863E-2</v>
      </c>
      <c r="G25">
        <v>3.9703241296347155E-2</v>
      </c>
    </row>
    <row r="26" spans="1:7" x14ac:dyDescent="0.35">
      <c r="A26">
        <v>1.7819248438202644E-2</v>
      </c>
      <c r="B26">
        <v>1.8082853748775624E-2</v>
      </c>
      <c r="C26">
        <v>1.9047353563228109E-2</v>
      </c>
      <c r="D26">
        <v>2.0100000000000059E-2</v>
      </c>
      <c r="E26">
        <v>2.5992657669037165E-2</v>
      </c>
      <c r="F26">
        <v>3.1561454316272629E-2</v>
      </c>
      <c r="G26">
        <v>3.7667156449371603E-2</v>
      </c>
    </row>
    <row r="27" spans="1:7" x14ac:dyDescent="0.35">
      <c r="A27">
        <v>1.8630332589271208E-2</v>
      </c>
      <c r="B27">
        <v>1.9294325749495099E-2</v>
      </c>
      <c r="C27">
        <v>2.0454620784302276E-2</v>
      </c>
      <c r="D27">
        <v>2.1700000000000091E-2</v>
      </c>
      <c r="E27">
        <v>2.8237553595323459E-2</v>
      </c>
      <c r="F27">
        <v>3.388116670349315E-2</v>
      </c>
      <c r="G27">
        <v>3.9345217398397893E-2</v>
      </c>
    </row>
    <row r="28" spans="1:7" x14ac:dyDescent="0.35">
      <c r="A28">
        <v>1.7920606744746947E-2</v>
      </c>
      <c r="B28">
        <v>1.9092361626342359E-2</v>
      </c>
      <c r="C28">
        <v>2.146013192416411E-2</v>
      </c>
      <c r="D28">
        <v>2.3099999999999933E-2</v>
      </c>
      <c r="E28">
        <v>2.9050649148781773E-2</v>
      </c>
      <c r="F28">
        <v>3.4184603080024779E-2</v>
      </c>
      <c r="G28">
        <v>3.946796581613133E-2</v>
      </c>
    </row>
    <row r="29" spans="1:7" x14ac:dyDescent="0.35">
      <c r="A29">
        <v>1.8427514888240442E-2</v>
      </c>
      <c r="B29">
        <v>1.9799327349226778E-2</v>
      </c>
      <c r="C29">
        <v>2.146013192416411E-2</v>
      </c>
      <c r="D29">
        <v>2.3099999999999933E-2</v>
      </c>
      <c r="E29">
        <v>2.8218382560867172E-2</v>
      </c>
      <c r="F29">
        <v>3.2870162553913937E-2</v>
      </c>
      <c r="G29">
        <v>3.7608350190026119E-2</v>
      </c>
    </row>
    <row r="30" spans="1:7" x14ac:dyDescent="0.35">
      <c r="A30">
        <v>1.9137513045750759E-2</v>
      </c>
      <c r="B30">
        <v>2.0708659138852756E-2</v>
      </c>
      <c r="C30">
        <v>2.2264733246152409E-2</v>
      </c>
      <c r="D30">
        <v>2.3800000000000092E-2</v>
      </c>
      <c r="E30">
        <v>2.7221552151722801E-2</v>
      </c>
      <c r="F30">
        <v>3.1396777323191495E-2</v>
      </c>
      <c r="G30">
        <v>3.6062489009842921E-2</v>
      </c>
    </row>
    <row r="31" spans="1:7" x14ac:dyDescent="0.35">
      <c r="A31">
        <v>1.9746386628995666E-2</v>
      </c>
      <c r="B31">
        <v>2.0708659138852756E-2</v>
      </c>
      <c r="C31">
        <v>2.1359568788931329E-2</v>
      </c>
      <c r="D31">
        <v>2.2099999999999953E-2</v>
      </c>
      <c r="E31">
        <v>2.5502801085005522E-2</v>
      </c>
      <c r="F31">
        <v>2.9969891045354951E-2</v>
      </c>
      <c r="G31">
        <v>3.4496702361085888E-2</v>
      </c>
    </row>
    <row r="32" spans="1:7" x14ac:dyDescent="0.35">
      <c r="A32">
        <v>2.0863384062241596E-2</v>
      </c>
      <c r="B32">
        <v>2.2022885958478428E-2</v>
      </c>
      <c r="C32">
        <v>2.3170114392694213E-2</v>
      </c>
      <c r="D32">
        <v>2.4199999999999975E-2</v>
      </c>
      <c r="E32">
        <v>2.7502840703431935E-2</v>
      </c>
      <c r="F32">
        <v>3.1740855669803239E-2</v>
      </c>
      <c r="G32">
        <v>3.6308343975513122E-2</v>
      </c>
    </row>
    <row r="33" spans="1:7" x14ac:dyDescent="0.35">
      <c r="A33">
        <v>2.1676339408435163E-2</v>
      </c>
      <c r="B33">
        <v>2.2427441412601189E-2</v>
      </c>
      <c r="C33">
        <v>2.2968899843993987E-2</v>
      </c>
      <c r="D33">
        <v>2.3500000000000028E-2</v>
      </c>
      <c r="E33">
        <v>2.7604215142953713E-2</v>
      </c>
      <c r="F33">
        <v>3.1449520555274654E-2</v>
      </c>
      <c r="G33">
        <v>3.4977883679803E-2</v>
      </c>
    </row>
    <row r="34" spans="1:7" x14ac:dyDescent="0.35">
      <c r="A34">
        <v>2.1676339408435163E-2</v>
      </c>
      <c r="B34">
        <v>2.222515320891667E-2</v>
      </c>
      <c r="C34">
        <v>2.3673197636845413E-2</v>
      </c>
      <c r="D34">
        <v>2.4599999999999907E-2</v>
      </c>
      <c r="E34">
        <v>2.8861636385947475E-2</v>
      </c>
      <c r="F34">
        <v>3.2408492355330193E-2</v>
      </c>
      <c r="G34">
        <v>3.5877148634189233E-2</v>
      </c>
    </row>
    <row r="35" spans="1:7" x14ac:dyDescent="0.35">
      <c r="A35">
        <v>2.3100216341346742E-2</v>
      </c>
      <c r="B35">
        <v>2.4147738005705695E-2</v>
      </c>
      <c r="C35">
        <v>2.5484852309010861E-2</v>
      </c>
      <c r="D35">
        <v>2.6400000000000021E-2</v>
      </c>
      <c r="E35">
        <v>3.2054986269062495E-2</v>
      </c>
      <c r="F35">
        <v>3.55462751479554E-2</v>
      </c>
      <c r="G35">
        <v>3.8582391575171064E-2</v>
      </c>
    </row>
    <row r="36" spans="1:7" x14ac:dyDescent="0.35">
      <c r="A36">
        <v>2.4423763886095202E-2</v>
      </c>
      <c r="B36">
        <v>2.5362978812455472E-2</v>
      </c>
      <c r="C36">
        <v>2.6995229131412928E-2</v>
      </c>
      <c r="D36">
        <v>2.8699999999999892E-2</v>
      </c>
      <c r="E36">
        <v>3.3258222502201125E-2</v>
      </c>
      <c r="F36">
        <v>3.6432569838355973E-2</v>
      </c>
      <c r="G36">
        <v>3.9453504864737664E-2</v>
      </c>
    </row>
    <row r="37" spans="1:7" x14ac:dyDescent="0.35">
      <c r="A37">
        <v>2.2693237693656537E-2</v>
      </c>
      <c r="B37">
        <v>2.4350225573901305E-2</v>
      </c>
      <c r="C37">
        <v>2.618961956390781E-2</v>
      </c>
      <c r="D37">
        <v>2.7700000000000096E-2</v>
      </c>
      <c r="E37">
        <v>3.2339269799277481E-2</v>
      </c>
      <c r="F37">
        <v>3.472392604949591E-2</v>
      </c>
      <c r="G37">
        <v>3.6850469484539232E-2</v>
      </c>
    </row>
    <row r="38" spans="1:7" x14ac:dyDescent="0.35">
      <c r="A38">
        <v>2.3507320453317208E-2</v>
      </c>
      <c r="B38">
        <v>2.4755263771221506E-2</v>
      </c>
      <c r="C38">
        <v>2.6088930466601556E-2</v>
      </c>
      <c r="D38">
        <v>2.7099999999999871E-2</v>
      </c>
      <c r="E38">
        <v>3.2330577755537576E-2</v>
      </c>
      <c r="F38">
        <v>3.4865236356596725E-2</v>
      </c>
      <c r="G38">
        <v>3.8214384204384305E-2</v>
      </c>
    </row>
    <row r="39" spans="1:7" x14ac:dyDescent="0.35">
      <c r="A39">
        <v>2.5035079779621886E-2</v>
      </c>
      <c r="B39">
        <v>2.59708832967241E-2</v>
      </c>
      <c r="C39">
        <v>2.6793810603490311E-2</v>
      </c>
      <c r="D39">
        <v>2.7700000000000096E-2</v>
      </c>
      <c r="E39">
        <v>3.1856995976975347E-2</v>
      </c>
      <c r="F39">
        <v>3.4607673584509648E-2</v>
      </c>
      <c r="G39">
        <v>3.7026527941454369E-2</v>
      </c>
    </row>
    <row r="40" spans="1:7" x14ac:dyDescent="0.35">
      <c r="A40">
        <v>2.7176917768170578E-2</v>
      </c>
      <c r="B40">
        <v>2.7897165863473804E-2</v>
      </c>
      <c r="C40">
        <v>2.8909242251971955E-2</v>
      </c>
      <c r="D40">
        <v>3.0399999999999972E-2</v>
      </c>
      <c r="E40">
        <v>3.5814789804850422E-2</v>
      </c>
      <c r="F40">
        <v>3.8275695964775668E-2</v>
      </c>
      <c r="G40">
        <v>4.0370690732141216E-2</v>
      </c>
    </row>
    <row r="41" spans="1:7" x14ac:dyDescent="0.35">
      <c r="A41">
        <v>2.727899681103093E-2</v>
      </c>
      <c r="B41">
        <v>2.8708802322738508E-2</v>
      </c>
      <c r="C41">
        <v>2.9917008441145199E-2</v>
      </c>
      <c r="D41">
        <v>3.0999999999999861E-2</v>
      </c>
      <c r="E41">
        <v>3.5557451147523136E-2</v>
      </c>
      <c r="F41">
        <v>3.8642655566018737E-2</v>
      </c>
      <c r="G41">
        <v>4.1369459744527382E-2</v>
      </c>
    </row>
    <row r="42" spans="1:7" x14ac:dyDescent="0.35">
      <c r="A42">
        <v>3.0447371139829309E-2</v>
      </c>
      <c r="B42">
        <v>3.0942548788473859E-2</v>
      </c>
      <c r="C42">
        <v>3.2235895787255012E-2</v>
      </c>
      <c r="D42">
        <v>3.3600000000000046E-2</v>
      </c>
      <c r="E42">
        <v>3.7916182400646953E-2</v>
      </c>
      <c r="F42">
        <v>4.038803703401507E-2</v>
      </c>
      <c r="G42">
        <v>4.2642517930728319E-2</v>
      </c>
    </row>
    <row r="43" spans="1:7" x14ac:dyDescent="0.35">
      <c r="A43">
        <v>2.9731266265322302E-2</v>
      </c>
      <c r="B43">
        <v>3.1044143663561601E-2</v>
      </c>
      <c r="C43">
        <v>3.2437605789910673E-2</v>
      </c>
      <c r="D43">
        <v>3.4300000000000011E-2</v>
      </c>
      <c r="E43">
        <v>3.873508866175663E-2</v>
      </c>
      <c r="F43">
        <v>4.1248064544178321E-2</v>
      </c>
      <c r="G43">
        <v>4.3557029039435077E-2</v>
      </c>
    </row>
    <row r="44" spans="1:7" x14ac:dyDescent="0.35">
      <c r="A44">
        <v>2.99358279847712E-2</v>
      </c>
      <c r="B44">
        <v>3.1653824362419078E-2</v>
      </c>
      <c r="C44">
        <v>3.3446318328920109E-2</v>
      </c>
      <c r="D44">
        <v>3.519999999999994E-2</v>
      </c>
      <c r="E44">
        <v>3.8700022730134127E-2</v>
      </c>
      <c r="F44">
        <v>4.0812412708955588E-2</v>
      </c>
      <c r="G44">
        <v>4.2832321677773115E-2</v>
      </c>
    </row>
    <row r="45" spans="1:7" x14ac:dyDescent="0.35">
      <c r="A45">
        <v>3.2188103707635612E-2</v>
      </c>
      <c r="B45">
        <v>3.3687475015185292E-2</v>
      </c>
      <c r="C45">
        <v>3.4758049992277301E-2</v>
      </c>
      <c r="D45">
        <v>3.5800000000000047E-2</v>
      </c>
      <c r="E45">
        <v>3.7621879376105741E-2</v>
      </c>
      <c r="F45">
        <v>3.9306819242164351E-2</v>
      </c>
      <c r="G45">
        <v>4.0975381777639007E-2</v>
      </c>
    </row>
    <row r="46" spans="1:7" x14ac:dyDescent="0.35">
      <c r="A46">
        <v>3.3315686044509206E-2</v>
      </c>
      <c r="B46">
        <v>3.4806890558688811E-2</v>
      </c>
      <c r="C46">
        <v>3.6070240546951328E-2</v>
      </c>
      <c r="D46">
        <v>3.7400000000000079E-2</v>
      </c>
      <c r="E46">
        <v>3.8404720520289155E-2</v>
      </c>
      <c r="F46">
        <v>3.9604272645760941E-2</v>
      </c>
      <c r="G46">
        <v>4.0921481686749847E-2</v>
      </c>
    </row>
    <row r="47" spans="1:7" x14ac:dyDescent="0.35">
      <c r="A47">
        <v>3.5265603271033175E-2</v>
      </c>
      <c r="B47">
        <v>3.6028807357702482E-2</v>
      </c>
      <c r="C47">
        <v>3.7483882848448474E-2</v>
      </c>
      <c r="D47">
        <v>3.8999999999999972E-2</v>
      </c>
      <c r="E47">
        <v>4.0357504004555546E-2</v>
      </c>
      <c r="F47">
        <v>4.119309710220425E-2</v>
      </c>
      <c r="G47">
        <v>4.2176106878863362E-2</v>
      </c>
    </row>
    <row r="48" spans="1:7" x14ac:dyDescent="0.35">
      <c r="A48">
        <v>3.6293035632358632E-2</v>
      </c>
      <c r="B48">
        <v>3.796508327720572E-2</v>
      </c>
      <c r="C48">
        <v>3.9403251559049654E-2</v>
      </c>
      <c r="D48">
        <v>4.069999999999991E-2</v>
      </c>
      <c r="E48">
        <v>4.0617125764125427E-2</v>
      </c>
      <c r="F48">
        <v>4.0909682581826007E-2</v>
      </c>
      <c r="G48">
        <v>4.1456476645448194E-2</v>
      </c>
    </row>
    <row r="49" spans="1:7" x14ac:dyDescent="0.35">
      <c r="A49">
        <v>3.7527013092622352E-2</v>
      </c>
      <c r="B49">
        <v>3.8678935451595654E-2</v>
      </c>
      <c r="C49">
        <v>4.0211701537388594E-2</v>
      </c>
      <c r="D49">
        <v>4.2199999999999994E-2</v>
      </c>
      <c r="E49">
        <v>4.2916389925933968E-2</v>
      </c>
      <c r="F49">
        <v>4.3075749822640806E-2</v>
      </c>
      <c r="G49">
        <v>4.3501149075176312E-2</v>
      </c>
    </row>
    <row r="50" spans="1:7" x14ac:dyDescent="0.35">
      <c r="A50">
        <v>4.0307696811607834E-2</v>
      </c>
      <c r="B50">
        <v>4.1741282378190733E-2</v>
      </c>
      <c r="C50">
        <v>4.324494797662292E-2</v>
      </c>
      <c r="D50">
        <v>4.4699999999999941E-2</v>
      </c>
      <c r="E50">
        <v>4.7045031172862753E-2</v>
      </c>
      <c r="F50">
        <v>4.6004240028726689E-2</v>
      </c>
      <c r="G50">
        <v>4.5214564180124699E-2</v>
      </c>
    </row>
    <row r="51" spans="1:7" x14ac:dyDescent="0.35">
      <c r="A51">
        <v>4.1530706406323746E-2</v>
      </c>
      <c r="B51">
        <v>4.3254146782704561E-2</v>
      </c>
      <c r="C51">
        <v>4.4434984171132036E-2</v>
      </c>
      <c r="D51">
        <v>4.4703120080426866E-2</v>
      </c>
      <c r="E51">
        <v>4.4672949028160214E-2</v>
      </c>
      <c r="F51">
        <v>4.4541209870366555E-2</v>
      </c>
      <c r="G51">
        <v>4.4632901349980908E-2</v>
      </c>
    </row>
    <row r="52" spans="1:7" x14ac:dyDescent="0.35">
      <c r="A52">
        <v>4.3281160620763676E-2</v>
      </c>
      <c r="B52">
        <v>4.4885994701874168E-2</v>
      </c>
      <c r="C52">
        <v>4.6150559291573828E-2</v>
      </c>
      <c r="D52">
        <v>4.7103447460155649E-2</v>
      </c>
      <c r="E52">
        <v>4.5740541333358808E-2</v>
      </c>
      <c r="F52">
        <v>4.5767591593651201E-2</v>
      </c>
      <c r="G52">
        <v>4.6092796094297846E-2</v>
      </c>
    </row>
    <row r="53" spans="1:7" x14ac:dyDescent="0.35">
      <c r="A53">
        <v>4.4002610896018444E-2</v>
      </c>
      <c r="B53">
        <v>4.5600358997887468E-2</v>
      </c>
      <c r="C53">
        <v>4.6958159625668662E-2</v>
      </c>
      <c r="D53">
        <v>4.7603517744280961E-2</v>
      </c>
      <c r="E53">
        <v>4.7894315730755907E-2</v>
      </c>
      <c r="F53">
        <v>4.8253568877046599E-2</v>
      </c>
      <c r="G53">
        <v>4.874733806157474E-2</v>
      </c>
    </row>
    <row r="54" spans="1:7" x14ac:dyDescent="0.35">
      <c r="A54">
        <v>4.5653122093794143E-2</v>
      </c>
      <c r="B54">
        <v>4.7540672415225589E-2</v>
      </c>
      <c r="C54">
        <v>4.8775895273954054E-2</v>
      </c>
      <c r="D54">
        <v>4.9203747479680329E-2</v>
      </c>
      <c r="E54">
        <v>4.9984787153727644E-2</v>
      </c>
      <c r="F54">
        <v>5.0515089002772573E-2</v>
      </c>
      <c r="G54">
        <v>5.1110909319524833E-2</v>
      </c>
    </row>
    <row r="55" spans="1:7" x14ac:dyDescent="0.35">
      <c r="A55">
        <v>4.6685740642657798E-2</v>
      </c>
      <c r="B55">
        <v>4.8460445100404308E-2</v>
      </c>
      <c r="C55">
        <v>5.0284820608178377E-2</v>
      </c>
      <c r="D55">
        <v>5.1304060181538734E-2</v>
      </c>
      <c r="E55">
        <v>5.1446538068026099E-2</v>
      </c>
      <c r="F55">
        <v>5.1472385350741424E-2</v>
      </c>
      <c r="G55">
        <v>5.1725565537933282E-2</v>
      </c>
    </row>
    <row r="56" spans="1:7" x14ac:dyDescent="0.35">
      <c r="A56">
        <v>4.7719167823286508E-2</v>
      </c>
      <c r="B56">
        <v>4.9380653683868382E-2</v>
      </c>
      <c r="C56">
        <v>5.0589208844406514E-2</v>
      </c>
      <c r="D56">
        <v>5.0703969542690519E-2</v>
      </c>
      <c r="E56">
        <v>4.9617442325608593E-2</v>
      </c>
      <c r="F56">
        <v>4.9779492607016695E-2</v>
      </c>
      <c r="G56">
        <v>5.0160148576378641E-2</v>
      </c>
    </row>
    <row r="57" spans="1:7" x14ac:dyDescent="0.35">
      <c r="A57">
        <v>4.7925950417862996E-2</v>
      </c>
      <c r="B57">
        <v>4.8847221031556878E-2</v>
      </c>
      <c r="C57">
        <v>5.0386280543718326E-2</v>
      </c>
      <c r="D57">
        <v>4.9603806063457163E-2</v>
      </c>
      <c r="E57">
        <v>4.7001968108948619E-2</v>
      </c>
      <c r="F57">
        <v>4.753003351873368E-2</v>
      </c>
      <c r="G57">
        <v>4.8412694873820245E-2</v>
      </c>
    </row>
    <row r="58" spans="1:7" x14ac:dyDescent="0.35">
      <c r="A58">
        <v>5.0409872898944171E-2</v>
      </c>
      <c r="B58">
        <v>4.9567330791611415E-2</v>
      </c>
      <c r="C58">
        <v>5.129954644197518E-2</v>
      </c>
      <c r="D58">
        <v>5.0203894802215078E-2</v>
      </c>
      <c r="E58">
        <v>4.6695412907280319E-2</v>
      </c>
      <c r="F58">
        <v>4.7751563676982661E-2</v>
      </c>
      <c r="G58">
        <v>4.9435859119373038E-2</v>
      </c>
    </row>
    <row r="59" spans="1:7" x14ac:dyDescent="0.35">
      <c r="A59">
        <v>5.1757286527813209E-2</v>
      </c>
      <c r="B59">
        <v>5.2141368634598569E-2</v>
      </c>
      <c r="C59">
        <v>5.1807014814655321E-2</v>
      </c>
      <c r="D59">
        <v>5.0803984577162176E-2</v>
      </c>
      <c r="E59">
        <v>4.7367371144697225E-2</v>
      </c>
      <c r="F59">
        <v>4.7986969865854649E-2</v>
      </c>
      <c r="G59">
        <v>4.8880393606762898E-2</v>
      </c>
    </row>
    <row r="60" spans="1:7" x14ac:dyDescent="0.35">
      <c r="A60">
        <v>5.3209455499188353E-2</v>
      </c>
      <c r="B60">
        <v>5.3275045112382673E-2</v>
      </c>
      <c r="C60">
        <v>5.2213040168778091E-2</v>
      </c>
      <c r="D60">
        <v>5.040392461203879E-2</v>
      </c>
      <c r="E60">
        <v>4.5651944824316698E-2</v>
      </c>
      <c r="F60">
        <v>4.6035289628448224E-2</v>
      </c>
      <c r="G60">
        <v>4.670888931528773E-2</v>
      </c>
    </row>
    <row r="61" spans="1:7" x14ac:dyDescent="0.35">
      <c r="A61">
        <v>5.1319834702913507E-2</v>
      </c>
      <c r="B61">
        <v>5.2244402324376868E-2</v>
      </c>
      <c r="C61">
        <v>5.1908516930875871E-2</v>
      </c>
      <c r="D61">
        <v>5.040392461203879E-2</v>
      </c>
      <c r="E61">
        <v>4.5441888515734809E-2</v>
      </c>
      <c r="F61">
        <v>4.6138240949440142E-2</v>
      </c>
      <c r="G61">
        <v>4.7163558448335002E-2</v>
      </c>
    </row>
    <row r="62" spans="1:7" x14ac:dyDescent="0.35">
      <c r="A62">
        <v>5.4050171770390759E-2</v>
      </c>
      <c r="B62">
        <v>5.2244402324376868E-2</v>
      </c>
      <c r="C62">
        <v>5.129954644197518E-2</v>
      </c>
      <c r="D62">
        <v>4.9103732905637694E-2</v>
      </c>
      <c r="E62">
        <v>4.1997718183547202E-2</v>
      </c>
      <c r="F62">
        <v>4.2468207325916114E-2</v>
      </c>
      <c r="G62">
        <v>4.3550652338477255E-2</v>
      </c>
    </row>
    <row r="63" spans="1:7" x14ac:dyDescent="0.35">
      <c r="A63">
        <v>5.5365648636679934E-2</v>
      </c>
      <c r="B63">
        <v>5.4668046332222019E-2</v>
      </c>
      <c r="C63">
        <v>5.3582690653624671E-2</v>
      </c>
      <c r="D63">
        <v>5.1399999999999904E-2</v>
      </c>
      <c r="E63">
        <v>4.3548075718362451E-2</v>
      </c>
      <c r="F63">
        <v>4.3012519825046724E-2</v>
      </c>
      <c r="G63">
        <v>4.3116642873836923E-2</v>
      </c>
    </row>
    <row r="64" spans="1:7" x14ac:dyDescent="0.35">
      <c r="A64">
        <v>4.9154109041005783E-2</v>
      </c>
      <c r="B64">
        <v>5.197986392907987E-2</v>
      </c>
      <c r="C64">
        <v>5.317534311614714E-2</v>
      </c>
      <c r="D64">
        <v>5.2000000000000102E-2</v>
      </c>
      <c r="E64">
        <v>4.5256289177463091E-2</v>
      </c>
      <c r="F64">
        <v>4.4429618536093209E-2</v>
      </c>
      <c r="G64">
        <v>4.4259790316653641E-2</v>
      </c>
    </row>
    <row r="65" spans="1:7" x14ac:dyDescent="0.35">
      <c r="A65">
        <v>5.8218206731629814E-2</v>
      </c>
      <c r="B65">
        <v>5.6945638105746793E-2</v>
      </c>
      <c r="C65">
        <v>5.6027738518348615E-2</v>
      </c>
      <c r="D65">
        <v>5.4599999999999933E-2</v>
      </c>
      <c r="E65">
        <v>4.7059690273125995E-2</v>
      </c>
      <c r="F65">
        <v>4.5980583225117874E-2</v>
      </c>
      <c r="G65">
        <v>4.5626754737197489E-2</v>
      </c>
    </row>
    <row r="66" spans="1:7" x14ac:dyDescent="0.35">
      <c r="A66">
        <v>6.0229345326213941E-2</v>
      </c>
      <c r="B66">
        <v>6.0055857787185668E-2</v>
      </c>
      <c r="C66">
        <v>5.9290375264033385E-2</v>
      </c>
      <c r="D66">
        <v>5.8599999999999978E-2</v>
      </c>
      <c r="E66">
        <v>5.1047234528875697E-2</v>
      </c>
      <c r="F66">
        <v>4.8809534819594727E-2</v>
      </c>
      <c r="G66">
        <v>4.7393047662775925E-2</v>
      </c>
    </row>
    <row r="67" spans="1:7" x14ac:dyDescent="0.35">
      <c r="A67">
        <v>6.1607194256251586E-2</v>
      </c>
      <c r="B67">
        <v>6.2028306058016833E-2</v>
      </c>
      <c r="C67">
        <v>6.2106501608826636E-2</v>
      </c>
      <c r="D67">
        <v>6.160000000000012E-2</v>
      </c>
      <c r="E67">
        <v>5.3658197937005041E-2</v>
      </c>
      <c r="F67">
        <v>5.1791692557552921E-2</v>
      </c>
      <c r="G67">
        <v>5.0808422438652218E-2</v>
      </c>
    </row>
    <row r="68" spans="1:7" x14ac:dyDescent="0.35">
      <c r="A68">
        <v>6.1183084133082724E-2</v>
      </c>
      <c r="B68">
        <v>6.0574724106070232E-2</v>
      </c>
      <c r="C68">
        <v>5.9870550192793817E-2</v>
      </c>
      <c r="D68">
        <v>5.8900000000000008E-2</v>
      </c>
      <c r="E68">
        <v>4.9276156661813682E-2</v>
      </c>
      <c r="F68">
        <v>4.8692037227299506E-2</v>
      </c>
      <c r="G68">
        <v>4.9072995059061271E-2</v>
      </c>
    </row>
    <row r="69" spans="1:7" x14ac:dyDescent="0.35">
      <c r="A69">
        <v>6.2031443722383534E-2</v>
      </c>
      <c r="B69">
        <v>6.1662455370727717E-2</v>
      </c>
      <c r="C69">
        <v>6.0480220816414125E-2</v>
      </c>
      <c r="D69">
        <v>5.8799999999999984E-2</v>
      </c>
      <c r="E69">
        <v>4.8604833055776987E-2</v>
      </c>
      <c r="F69">
        <v>4.7075147339042674E-2</v>
      </c>
      <c r="G69">
        <v>4.6433221349721492E-2</v>
      </c>
    </row>
    <row r="70" spans="1:7" x14ac:dyDescent="0.35">
      <c r="A70">
        <v>4.8524095857147967E-2</v>
      </c>
      <c r="B70">
        <v>5.1881545393660737E-2</v>
      </c>
      <c r="C70">
        <v>5.2359531146746095E-2</v>
      </c>
      <c r="D70">
        <v>5.1900000000000029E-2</v>
      </c>
      <c r="E70">
        <v>4.4857711529418573E-2</v>
      </c>
      <c r="F70">
        <v>4.3675002312022308E-2</v>
      </c>
      <c r="G70">
        <v>4.3127398482834929E-2</v>
      </c>
    </row>
    <row r="71" spans="1:7" x14ac:dyDescent="0.35">
      <c r="A71">
        <v>5.1151178585653656E-2</v>
      </c>
      <c r="B71">
        <v>4.9213290434207926E-2</v>
      </c>
      <c r="C71">
        <v>4.6786855608727099E-2</v>
      </c>
      <c r="D71">
        <v>4.7500000000000056E-2</v>
      </c>
      <c r="E71">
        <v>3.7504038383312996E-2</v>
      </c>
      <c r="F71">
        <v>3.9260713857243328E-2</v>
      </c>
      <c r="G71">
        <v>4.2755285319975342E-2</v>
      </c>
    </row>
    <row r="72" spans="1:7" x14ac:dyDescent="0.35">
      <c r="A72">
        <v>5.169753266060044E-2</v>
      </c>
      <c r="B72">
        <v>4.7163292021594631E-2</v>
      </c>
      <c r="C72">
        <v>4.3649567130355553E-2</v>
      </c>
      <c r="D72">
        <v>4.5500000000000061E-2</v>
      </c>
      <c r="E72">
        <v>3.272938587869411E-2</v>
      </c>
      <c r="F72">
        <v>3.3711383979714897E-2</v>
      </c>
      <c r="G72">
        <v>3.8140557040711232E-2</v>
      </c>
    </row>
    <row r="73" spans="1:7" x14ac:dyDescent="0.35">
      <c r="A73">
        <v>2.6666640969378458E-2</v>
      </c>
      <c r="B73">
        <v>2.495781441273625E-2</v>
      </c>
      <c r="C73">
        <v>2.2566502873387406E-2</v>
      </c>
      <c r="D73">
        <v>2.2000000000000058E-2</v>
      </c>
      <c r="E73">
        <v>2.7345959244645376E-2</v>
      </c>
      <c r="F73">
        <v>3.3341381550114624E-2</v>
      </c>
      <c r="G73">
        <v>3.8370520730630409E-2</v>
      </c>
    </row>
    <row r="74" spans="1:7" x14ac:dyDescent="0.35">
      <c r="A74">
        <v>2.5544726033272114E-2</v>
      </c>
      <c r="B74">
        <v>2.1618414292597178E-2</v>
      </c>
      <c r="C74">
        <v>1.9147855318810528E-2</v>
      </c>
      <c r="D74">
        <v>1.9400000000000032E-2</v>
      </c>
      <c r="E74">
        <v>2.3955725081242048E-2</v>
      </c>
      <c r="F74">
        <v>2.8523403750407534E-2</v>
      </c>
      <c r="G74">
        <v>3.6845628705005434E-2</v>
      </c>
    </row>
    <row r="75" spans="1:7" x14ac:dyDescent="0.35">
      <c r="A75">
        <v>2.1473053664371859E-2</v>
      </c>
      <c r="B75">
        <v>1.9900343325381094E-2</v>
      </c>
      <c r="C75">
        <v>1.8544884750519179E-2</v>
      </c>
      <c r="D75">
        <v>1.8899999999999865E-2</v>
      </c>
      <c r="E75">
        <v>2.4684752911391255E-2</v>
      </c>
      <c r="F75">
        <v>3.1291278445597363E-2</v>
      </c>
      <c r="G75">
        <v>3.7442815758020151E-2</v>
      </c>
    </row>
    <row r="76" spans="1:7" x14ac:dyDescent="0.35">
      <c r="A76">
        <v>2.0355540891256459E-2</v>
      </c>
      <c r="B76">
        <v>1.9698316592837734E-2</v>
      </c>
      <c r="C76">
        <v>1.824343542335076E-2</v>
      </c>
      <c r="D76">
        <v>1.8799999999999983E-2</v>
      </c>
      <c r="E76">
        <v>2.2505157704657931E-2</v>
      </c>
      <c r="F76">
        <v>2.9691199063922723E-2</v>
      </c>
      <c r="G76">
        <v>3.723565733298257E-2</v>
      </c>
    </row>
    <row r="77" spans="1:7" x14ac:dyDescent="0.35">
      <c r="A77">
        <v>1.8326117706926309E-2</v>
      </c>
      <c r="B77">
        <v>1.7376508075759568E-2</v>
      </c>
      <c r="C77">
        <v>1.7640608639065282E-2</v>
      </c>
      <c r="D77">
        <v>1.7800000000000076E-2</v>
      </c>
      <c r="E77">
        <v>2.4355782497240956E-2</v>
      </c>
      <c r="F77">
        <v>3.1951051972349473E-2</v>
      </c>
      <c r="G77">
        <v>3.9322253489499907E-2</v>
      </c>
    </row>
    <row r="78" spans="1:7" x14ac:dyDescent="0.35">
      <c r="A78">
        <v>1.5490149417402243E-2</v>
      </c>
      <c r="B78">
        <v>1.5460568052276656E-2</v>
      </c>
      <c r="C78">
        <v>1.4929072226267062E-2</v>
      </c>
      <c r="D78">
        <v>1.5700000000000009E-2</v>
      </c>
      <c r="E78">
        <v>2.4948238572527554E-2</v>
      </c>
      <c r="F78">
        <v>3.3850512658231947E-2</v>
      </c>
      <c r="G78">
        <v>4.2469945823822894E-2</v>
      </c>
    </row>
    <row r="79" spans="1:7" x14ac:dyDescent="0.35">
      <c r="A79">
        <v>1.4579878285229615E-2</v>
      </c>
      <c r="B79">
        <v>1.5258999165415149E-2</v>
      </c>
      <c r="C79">
        <v>1.5129860410708844E-2</v>
      </c>
      <c r="D79">
        <v>1.5800000000000047E-2</v>
      </c>
      <c r="E79">
        <v>2.4419664248782592E-2</v>
      </c>
      <c r="F79">
        <v>3.2927138957500678E-2</v>
      </c>
      <c r="G79">
        <v>4.0580477080326784E-2</v>
      </c>
    </row>
    <row r="80" spans="1:7" x14ac:dyDescent="0.35">
      <c r="A80">
        <v>1.417551431581392E-2</v>
      </c>
      <c r="B80">
        <v>1.4352195746186519E-2</v>
      </c>
      <c r="C80">
        <v>1.4828682111366839E-2</v>
      </c>
      <c r="D80">
        <v>1.5400000000000075E-2</v>
      </c>
      <c r="E80">
        <v>2.5219477819391118E-2</v>
      </c>
      <c r="F80">
        <v>3.3189462564551866E-2</v>
      </c>
      <c r="G80">
        <v>4.0203230308810067E-2</v>
      </c>
    </row>
    <row r="81" spans="1:7" x14ac:dyDescent="0.35">
      <c r="A81">
        <v>1.5186656096861666E-2</v>
      </c>
      <c r="B81">
        <v>1.8284713646441703E-2</v>
      </c>
      <c r="C81">
        <v>2.2767696005090512E-2</v>
      </c>
      <c r="D81">
        <v>2.3400000000000046E-2</v>
      </c>
      <c r="E81">
        <v>2.9070901462065261E-2</v>
      </c>
      <c r="F81">
        <v>3.5079826982487614E-2</v>
      </c>
      <c r="G81">
        <v>4.1211390682187758E-2</v>
      </c>
    </row>
    <row r="82" spans="1:7" x14ac:dyDescent="0.35">
      <c r="A82">
        <v>1.6907373207155747E-2</v>
      </c>
      <c r="B82">
        <v>1.9395315634542946E-2</v>
      </c>
      <c r="C82">
        <v>2.2566502873387406E-2</v>
      </c>
      <c r="D82">
        <v>2.4499999999999973E-2</v>
      </c>
      <c r="E82">
        <v>3.1435067944164327E-2</v>
      </c>
      <c r="F82">
        <v>3.6423824790056229E-2</v>
      </c>
      <c r="G82">
        <v>4.1466547156492235E-2</v>
      </c>
    </row>
    <row r="83" spans="1:7" x14ac:dyDescent="0.35">
      <c r="A83">
        <v>1.8427514888240442E-2</v>
      </c>
      <c r="B83">
        <v>2.0001364522073441E-2</v>
      </c>
      <c r="C83">
        <v>2.1560697731975782E-2</v>
      </c>
      <c r="D83">
        <v>2.2599999999999985E-2</v>
      </c>
      <c r="E83">
        <v>3.0350730840745466E-2</v>
      </c>
      <c r="F83">
        <v>3.5787698381097459E-2</v>
      </c>
      <c r="G83">
        <v>4.0507352731972958E-2</v>
      </c>
    </row>
    <row r="84" spans="1:7" x14ac:dyDescent="0.35">
      <c r="A84">
        <v>1.7819248438202644E-2</v>
      </c>
      <c r="B84">
        <v>2.0304459443099498E-2</v>
      </c>
      <c r="C84">
        <v>2.2063566871087844E-2</v>
      </c>
      <c r="D84">
        <v>2.2599999999999985E-2</v>
      </c>
      <c r="E84">
        <v>2.8093815072455019E-2</v>
      </c>
      <c r="F84">
        <v>3.3565840767342321E-2</v>
      </c>
      <c r="G84">
        <v>3.8579599592019613E-2</v>
      </c>
    </row>
    <row r="85" spans="1:7" x14ac:dyDescent="0.35">
      <c r="A85">
        <v>2.0558654735793689E-2</v>
      </c>
      <c r="B85">
        <v>2.2933253632867377E-2</v>
      </c>
      <c r="C85">
        <v>2.3170114392694213E-2</v>
      </c>
      <c r="D85">
        <v>2.4E-2</v>
      </c>
      <c r="E85">
        <v>2.9434454510163407E-2</v>
      </c>
      <c r="F85">
        <v>3.6031027653589155E-2</v>
      </c>
      <c r="G85">
        <v>4.1927881656418808E-2</v>
      </c>
    </row>
    <row r="86" spans="1:7" x14ac:dyDescent="0.35">
      <c r="A86">
        <v>2.0355540891256459E-2</v>
      </c>
      <c r="B86">
        <v>2.1820639655100445E-2</v>
      </c>
      <c r="C86">
        <v>2.2767696005090512E-2</v>
      </c>
      <c r="D86">
        <v>2.2699999999999981E-2</v>
      </c>
      <c r="E86">
        <v>2.8288214212193567E-2</v>
      </c>
      <c r="F86">
        <v>3.3915700815544743E-2</v>
      </c>
      <c r="G86">
        <v>4.0052394155181179E-2</v>
      </c>
    </row>
    <row r="87" spans="1:7" x14ac:dyDescent="0.35">
      <c r="A87">
        <v>2.076179981032842E-2</v>
      </c>
      <c r="B87">
        <v>2.1921760188793465E-2</v>
      </c>
      <c r="C87">
        <v>2.2566502873387406E-2</v>
      </c>
      <c r="D87">
        <v>2.1400000000000047E-2</v>
      </c>
      <c r="E87">
        <v>2.5154955629197381E-2</v>
      </c>
      <c r="F87">
        <v>3.1142158904787925E-2</v>
      </c>
      <c r="G87">
        <v>3.6788293655607207E-2</v>
      </c>
    </row>
    <row r="88" spans="1:7" x14ac:dyDescent="0.35">
      <c r="A88">
        <v>2.0863384062241596E-2</v>
      </c>
      <c r="B88">
        <v>2.2427441412601189E-2</v>
      </c>
      <c r="C88">
        <v>2.3371339653788074E-2</v>
      </c>
      <c r="D88">
        <v>2.2899999999999931E-2</v>
      </c>
      <c r="E88">
        <v>2.6090268208252596E-2</v>
      </c>
      <c r="F88">
        <v>3.1974405280064538E-2</v>
      </c>
      <c r="G88">
        <v>3.8319805325117237E-2</v>
      </c>
    </row>
    <row r="89" spans="1:7" x14ac:dyDescent="0.35">
      <c r="A89">
        <v>2.2591512625306415E-2</v>
      </c>
      <c r="B89">
        <v>2.374282589927405E-2</v>
      </c>
      <c r="C89">
        <v>2.4176347874018293E-2</v>
      </c>
      <c r="D89">
        <v>2.229999999999999E-2</v>
      </c>
      <c r="E89">
        <v>2.5250999921722219E-2</v>
      </c>
      <c r="F89">
        <v>2.9841167037550111E-2</v>
      </c>
      <c r="G89">
        <v>3.7044355900983914E-2</v>
      </c>
    </row>
    <row r="90" spans="1:7" x14ac:dyDescent="0.35">
      <c r="A90">
        <v>2.2794970598073172E-2</v>
      </c>
      <c r="B90">
        <v>2.2832080704456772E-2</v>
      </c>
      <c r="C90">
        <v>2.2063566871087844E-2</v>
      </c>
      <c r="D90">
        <v>1.8799999999999983E-2</v>
      </c>
      <c r="E90">
        <v>1.965197484087379E-2</v>
      </c>
      <c r="F90">
        <v>2.4122096935631176E-2</v>
      </c>
      <c r="G90">
        <v>3.370339440280061E-2</v>
      </c>
    </row>
    <row r="91" spans="1:7" x14ac:dyDescent="0.35">
      <c r="A91">
        <v>2.238808599135601E-2</v>
      </c>
      <c r="B91">
        <v>2.4046502101513972E-2</v>
      </c>
      <c r="C91">
        <v>2.3371339653788074E-2</v>
      </c>
      <c r="D91">
        <v>2.2899999999999931E-2</v>
      </c>
      <c r="E91">
        <v>2.2335458627424639E-2</v>
      </c>
      <c r="F91">
        <v>2.6383467248221097E-2</v>
      </c>
      <c r="G91">
        <v>3.3592477623744857E-2</v>
      </c>
    </row>
    <row r="92" spans="1:7" x14ac:dyDescent="0.35">
      <c r="A92">
        <v>2.1981326696326776E-2</v>
      </c>
      <c r="B92">
        <v>2.2629750575718685E-2</v>
      </c>
      <c r="C92">
        <v>2.2566502873387406E-2</v>
      </c>
      <c r="D92">
        <v>2.3099999999999933E-2</v>
      </c>
      <c r="E92">
        <v>2.2898672417904647E-2</v>
      </c>
      <c r="F92">
        <v>2.6369706341520454E-2</v>
      </c>
      <c r="G92">
        <v>3.2517312604163698E-2</v>
      </c>
    </row>
    <row r="93" spans="1:7" x14ac:dyDescent="0.35">
      <c r="A93">
        <v>2.2489795391660235E-2</v>
      </c>
      <c r="B93">
        <v>2.2528593373844084E-2</v>
      </c>
      <c r="C93">
        <v>2.2566502873387406E-2</v>
      </c>
      <c r="D93">
        <v>2.2399999999999982E-2</v>
      </c>
      <c r="E93">
        <v>2.1360034307341891E-2</v>
      </c>
      <c r="F93">
        <v>2.4721910374376217E-2</v>
      </c>
      <c r="G93">
        <v>3.0299024973900919E-2</v>
      </c>
    </row>
    <row r="94" spans="1:7" x14ac:dyDescent="0.35">
      <c r="A94">
        <v>2.1879656442309416E-2</v>
      </c>
      <c r="B94">
        <v>2.2730913018998294E-2</v>
      </c>
      <c r="C94">
        <v>2.357257562987139E-2</v>
      </c>
      <c r="D94">
        <v>2.3099999999999933E-2</v>
      </c>
      <c r="E94">
        <v>2.3127136363270507E-2</v>
      </c>
      <c r="F94">
        <v>2.6852296950869381E-2</v>
      </c>
      <c r="G94">
        <v>3.2145977721092199E-2</v>
      </c>
    </row>
    <row r="95" spans="1:7" x14ac:dyDescent="0.35">
      <c r="A95">
        <v>2.1879656442309416E-2</v>
      </c>
      <c r="B95">
        <v>2.1416209864784513E-2</v>
      </c>
      <c r="C95">
        <v>2.095734296729555E-2</v>
      </c>
      <c r="D95">
        <v>2.0899999999999912E-2</v>
      </c>
      <c r="E95">
        <v>2.110885630602299E-2</v>
      </c>
      <c r="F95">
        <v>2.432197912293162E-2</v>
      </c>
      <c r="G95">
        <v>3.1551489466492326E-2</v>
      </c>
    </row>
    <row r="96" spans="1:7" x14ac:dyDescent="0.35">
      <c r="A96">
        <v>2.1269799199237157E-2</v>
      </c>
      <c r="B96">
        <v>2.1315115499454432E-2</v>
      </c>
      <c r="C96">
        <v>2.1359568788931329E-2</v>
      </c>
      <c r="D96">
        <v>2.130000000000009E-2</v>
      </c>
      <c r="E96">
        <v>2.2181491995408996E-2</v>
      </c>
      <c r="F96">
        <v>2.7115950632442237E-2</v>
      </c>
      <c r="G96">
        <v>3.4177142592544375E-2</v>
      </c>
    </row>
    <row r="97" spans="1:7" x14ac:dyDescent="0.35">
      <c r="A97">
        <v>2.2693237693656537E-2</v>
      </c>
      <c r="B97">
        <v>2.3641610999392142E-2</v>
      </c>
      <c r="C97">
        <v>2.3471956302293737E-2</v>
      </c>
      <c r="D97">
        <v>2.330000000000013E-2</v>
      </c>
      <c r="E97">
        <v>2.4976472479008409E-2</v>
      </c>
      <c r="F97">
        <v>3.0772460732220182E-2</v>
      </c>
      <c r="G97">
        <v>3.6549099196162928E-2</v>
      </c>
    </row>
    <row r="98" spans="1:7" x14ac:dyDescent="0.35">
      <c r="A98">
        <v>2.2083004776879307E-2</v>
      </c>
      <c r="B98">
        <v>2.3034431805003707E-2</v>
      </c>
      <c r="C98">
        <v>2.357257562987139E-2</v>
      </c>
      <c r="D98">
        <v>2.3600000000000104E-2</v>
      </c>
      <c r="E98">
        <v>2.7699078823861467E-2</v>
      </c>
      <c r="F98">
        <v>3.2386466337235159E-2</v>
      </c>
      <c r="G98">
        <v>3.8154324927766846E-2</v>
      </c>
    </row>
    <row r="99" spans="1:7" x14ac:dyDescent="0.35">
      <c r="A99">
        <v>2.2934359467422737E-2</v>
      </c>
      <c r="B99">
        <v>2.4282479286719987E-2</v>
      </c>
      <c r="C99">
        <v>2.4510727220805276E-2</v>
      </c>
      <c r="D99">
        <v>2.4601022637778636E-2</v>
      </c>
      <c r="E99">
        <v>2.7281724736899771E-2</v>
      </c>
      <c r="F99">
        <v>3.2383858588757621E-2</v>
      </c>
      <c r="G99">
        <v>3.7203003491360187E-2</v>
      </c>
    </row>
    <row r="100" spans="1:7" x14ac:dyDescent="0.35">
      <c r="A100">
        <v>2.3035826664811323E-2</v>
      </c>
      <c r="B100">
        <v>2.4585389576826537E-2</v>
      </c>
      <c r="C100">
        <v>2.5012580406947343E-2</v>
      </c>
      <c r="D100">
        <v>2.5401084262090406E-2</v>
      </c>
      <c r="E100">
        <v>2.9386939578170165E-2</v>
      </c>
      <c r="F100">
        <v>3.4123469930976064E-2</v>
      </c>
      <c r="G100">
        <v>3.8353767683529327E-2</v>
      </c>
    </row>
    <row r="101" spans="1:7" x14ac:dyDescent="0.35">
      <c r="A101">
        <v>2.3746314676431419E-2</v>
      </c>
      <c r="B101">
        <v>2.4484414281091882E-2</v>
      </c>
      <c r="C101">
        <v>2.5112958969710747E-2</v>
      </c>
      <c r="D101">
        <v>2.5401084262090406E-2</v>
      </c>
      <c r="E101">
        <v>2.7030079364940618E-2</v>
      </c>
      <c r="F101">
        <v>3.1759527935711372E-2</v>
      </c>
      <c r="G101">
        <v>3.6612357274904916E-2</v>
      </c>
    </row>
    <row r="102" spans="1:7" x14ac:dyDescent="0.35">
      <c r="A102">
        <v>2.3847844069974929E-2</v>
      </c>
      <c r="B102">
        <v>2.4282479286719987E-2</v>
      </c>
      <c r="C102">
        <v>2.3507218858043574E-2</v>
      </c>
      <c r="D102">
        <v>2.3400933576578332E-2</v>
      </c>
      <c r="E102">
        <v>2.3829196794357663E-2</v>
      </c>
      <c r="F102">
        <v>2.7291545163667212E-2</v>
      </c>
      <c r="G102">
        <v>3.3398939797531287E-2</v>
      </c>
    </row>
    <row r="103" spans="1:7" x14ac:dyDescent="0.35">
      <c r="A103">
        <v>2.3949381244108357E-2</v>
      </c>
      <c r="B103">
        <v>2.509034407164365E-2</v>
      </c>
      <c r="C103">
        <v>2.4301832820458634E-2</v>
      </c>
      <c r="D103">
        <v>2.5501092091784066E-2</v>
      </c>
      <c r="E103">
        <v>2.5732361934527742E-2</v>
      </c>
      <c r="F103">
        <v>2.8841202599898915E-2</v>
      </c>
      <c r="G103">
        <v>3.4006564662106623E-2</v>
      </c>
    </row>
    <row r="104" spans="1:7" x14ac:dyDescent="0.35">
      <c r="A104">
        <v>2.3644793062127866E-2</v>
      </c>
      <c r="B104">
        <v>2.2768629119505241E-2</v>
      </c>
      <c r="C104">
        <v>2.2589521928154208E-2</v>
      </c>
      <c r="D104">
        <v>2.3400933576578332E-2</v>
      </c>
      <c r="E104">
        <v>2.2396662843978937E-2</v>
      </c>
      <c r="F104">
        <v>2.3880349721230529E-2</v>
      </c>
      <c r="G104">
        <v>2.8272710461466354E-2</v>
      </c>
    </row>
    <row r="105" spans="1:7" x14ac:dyDescent="0.35">
      <c r="A105">
        <v>2.2731448376653585E-2</v>
      </c>
      <c r="B105">
        <v>2.0751976977221323E-2</v>
      </c>
      <c r="C105">
        <v>2.0274116710731375E-2</v>
      </c>
      <c r="D105">
        <v>2.0100709508408744E-2</v>
      </c>
      <c r="E105">
        <v>1.9672067642266398E-2</v>
      </c>
      <c r="F105">
        <v>2.1891983345380575E-2</v>
      </c>
      <c r="G105">
        <v>2.776914955689018E-2</v>
      </c>
    </row>
    <row r="106" spans="1:7" x14ac:dyDescent="0.35">
      <c r="A106">
        <v>1.8275244264151277E-2</v>
      </c>
      <c r="B106">
        <v>1.8135345186209684E-2</v>
      </c>
      <c r="C106">
        <v>1.7557862612404388E-2</v>
      </c>
      <c r="D106">
        <v>1.7600560074065935E-2</v>
      </c>
      <c r="E106">
        <v>1.506016409034421E-2</v>
      </c>
      <c r="F106">
        <v>1.850994366916946E-2</v>
      </c>
      <c r="G106">
        <v>2.3734519583822253E-2</v>
      </c>
    </row>
    <row r="107" spans="1:7" x14ac:dyDescent="0.35">
      <c r="A107">
        <v>2.1717358652694342E-2</v>
      </c>
      <c r="B107">
        <v>2.0160887952229787E-2</v>
      </c>
      <c r="C107">
        <v>1.9167256384585336E-2</v>
      </c>
      <c r="D107">
        <v>1.8400605990703544E-2</v>
      </c>
      <c r="E107">
        <v>1.7846770562644741E-2</v>
      </c>
      <c r="F107">
        <v>2.0883420002001014E-2</v>
      </c>
      <c r="G107">
        <v>2.5183866557864341E-2</v>
      </c>
    </row>
    <row r="108" spans="1:7" x14ac:dyDescent="0.35">
      <c r="A108">
        <v>1.5725595040489603E-2</v>
      </c>
      <c r="B108">
        <v>1.3585606855251576E-2</v>
      </c>
      <c r="C108">
        <v>1.193042489917172E-2</v>
      </c>
      <c r="D108">
        <v>1.1500268674801604E-2</v>
      </c>
      <c r="E108">
        <v>1.2637915356293643E-2</v>
      </c>
      <c r="F108">
        <v>1.7189078127110295E-2</v>
      </c>
      <c r="G108">
        <v>2.5645934417393303E-2</v>
      </c>
    </row>
    <row r="109" spans="1:7" x14ac:dyDescent="0.35">
      <c r="A109">
        <v>1.2870785868890927E-2</v>
      </c>
      <c r="B109">
        <v>1.3383643949136359E-2</v>
      </c>
      <c r="C109">
        <v>1.3336492802123101E-2</v>
      </c>
      <c r="D109">
        <v>1.3000330721448423E-2</v>
      </c>
      <c r="E109">
        <v>1.5221217659884661E-2</v>
      </c>
      <c r="F109">
        <v>1.9201348892522879E-2</v>
      </c>
      <c r="G109">
        <v>2.4607628150684419E-2</v>
      </c>
    </row>
    <row r="110" spans="1:7" x14ac:dyDescent="0.35">
      <c r="A110">
        <v>1.6951000713858501E-2</v>
      </c>
      <c r="B110">
        <v>1.6111920016119639E-2</v>
      </c>
      <c r="C110">
        <v>1.5547093341164548E-2</v>
      </c>
      <c r="D110">
        <v>1.510042810638591E-2</v>
      </c>
      <c r="E110">
        <v>1.4605716239153908E-2</v>
      </c>
      <c r="F110">
        <v>1.7695918287374976E-2</v>
      </c>
      <c r="G110">
        <v>2.4055883805436495E-2</v>
      </c>
    </row>
    <row r="111" spans="1:7" x14ac:dyDescent="0.35">
      <c r="A111">
        <v>1.7510502939682333E-2</v>
      </c>
      <c r="B111">
        <v>1.7779718927403123E-2</v>
      </c>
      <c r="C111">
        <v>1.7707348330667515E-2</v>
      </c>
      <c r="D111">
        <v>1.6999999999999939E-2</v>
      </c>
      <c r="E111">
        <v>1.5746534900084104E-2</v>
      </c>
      <c r="F111">
        <v>1.9412008994565362E-2</v>
      </c>
      <c r="G111">
        <v>2.3595588838087111E-2</v>
      </c>
    </row>
    <row r="112" spans="1:7" x14ac:dyDescent="0.35">
      <c r="A112">
        <v>1.5871635903714244E-2</v>
      </c>
      <c r="B112">
        <v>1.5244196228556321E-2</v>
      </c>
      <c r="C112">
        <v>1.5388527513824969E-2</v>
      </c>
      <c r="D112">
        <v>1.5300000000000091E-2</v>
      </c>
      <c r="E112">
        <v>1.5741273243301719E-2</v>
      </c>
      <c r="F112">
        <v>1.905492593532843E-2</v>
      </c>
      <c r="G112">
        <v>2.51480037264654E-2</v>
      </c>
    </row>
    <row r="113" spans="1:7" x14ac:dyDescent="0.35">
      <c r="A113">
        <v>1.5666922815073238E-2</v>
      </c>
      <c r="B113">
        <v>1.5446915330190995E-2</v>
      </c>
      <c r="C113">
        <v>1.5287742104488578E-2</v>
      </c>
      <c r="D113">
        <v>1.5200000000000137E-2</v>
      </c>
      <c r="E113">
        <v>1.444410096006489E-2</v>
      </c>
      <c r="F113">
        <v>1.6328811949180632E-2</v>
      </c>
      <c r="G113">
        <v>2.1781077805053114E-2</v>
      </c>
    </row>
    <row r="114" spans="1:7" x14ac:dyDescent="0.35">
      <c r="A114">
        <v>1.6076381252704955E-2</v>
      </c>
      <c r="B114">
        <v>1.5548282875392675E-2</v>
      </c>
      <c r="C114">
        <v>1.518695943296532E-2</v>
      </c>
      <c r="D114">
        <v>1.4799999999999921E-2</v>
      </c>
      <c r="E114">
        <v>1.255151512387003E-2</v>
      </c>
      <c r="F114">
        <v>1.3220131782720537E-2</v>
      </c>
      <c r="G114">
        <v>1.7394246004312979E-2</v>
      </c>
    </row>
    <row r="115" spans="1:7" x14ac:dyDescent="0.35">
      <c r="A115">
        <v>1.546224197542999E-2</v>
      </c>
      <c r="B115">
        <v>1.5649655751241068E-2</v>
      </c>
      <c r="C115">
        <v>1.4527527672041447E-2</v>
      </c>
      <c r="D115">
        <v>1.4899999999999915E-2</v>
      </c>
      <c r="E115">
        <v>1.3049318840155456E-2</v>
      </c>
      <c r="F115">
        <v>1.5290072584973754E-2</v>
      </c>
      <c r="G115">
        <v>1.9045096414314146E-2</v>
      </c>
    </row>
    <row r="116" spans="1:7" x14ac:dyDescent="0.35">
      <c r="A116">
        <v>1.4030378116989085E-2</v>
      </c>
      <c r="B116">
        <v>1.3927041290957124E-2</v>
      </c>
      <c r="C116">
        <v>1.3724565749252566E-2</v>
      </c>
      <c r="D116">
        <v>1.3600000000000063E-2</v>
      </c>
      <c r="E116">
        <v>1.2383837485247812E-2</v>
      </c>
      <c r="F116">
        <v>1.3375938368578985E-2</v>
      </c>
      <c r="G116">
        <v>1.8430252830469299E-2</v>
      </c>
    </row>
    <row r="117" spans="1:7" x14ac:dyDescent="0.35">
      <c r="A117">
        <v>1.5257593373435496E-2</v>
      </c>
      <c r="B117">
        <v>1.4654416921685761E-2</v>
      </c>
      <c r="C117">
        <v>1.4828682111366839E-2</v>
      </c>
      <c r="D117">
        <v>1.4699999999999968E-2</v>
      </c>
      <c r="E117">
        <v>1.3671416673121228E-2</v>
      </c>
      <c r="F117">
        <v>1.4908215025102416E-2</v>
      </c>
      <c r="G117">
        <v>1.9590782527189474E-2</v>
      </c>
    </row>
    <row r="118" spans="1:7" x14ac:dyDescent="0.35">
      <c r="A118">
        <v>1.6690810975343456E-2</v>
      </c>
      <c r="B118">
        <v>1.6065399215981862E-2</v>
      </c>
      <c r="C118">
        <v>1.6234385119424353E-2</v>
      </c>
      <c r="D118">
        <v>1.6099999999999982E-2</v>
      </c>
      <c r="E118">
        <v>1.3869835529788347E-2</v>
      </c>
      <c r="F118">
        <v>1.521631625336591E-2</v>
      </c>
      <c r="G118">
        <v>2.0484918512548876E-2</v>
      </c>
    </row>
    <row r="119" spans="1:7" x14ac:dyDescent="0.35">
      <c r="A119">
        <v>1.556457836483603E-2</v>
      </c>
      <c r="B119">
        <v>1.5863768071397284E-2</v>
      </c>
      <c r="C119">
        <v>1.6033538556765054E-2</v>
      </c>
      <c r="D119">
        <v>1.5899999999999973E-2</v>
      </c>
      <c r="E119">
        <v>1.421581048620294E-2</v>
      </c>
      <c r="F119">
        <v>1.5553171708336826E-2</v>
      </c>
      <c r="G119">
        <v>1.9674559110620944E-2</v>
      </c>
    </row>
    <row r="120" spans="1:7" x14ac:dyDescent="0.35">
      <c r="A120">
        <v>1.5793712396305521E-2</v>
      </c>
      <c r="B120">
        <v>1.667041726380054E-2</v>
      </c>
      <c r="C120">
        <v>1.6334812384098632E-2</v>
      </c>
      <c r="D120">
        <v>1.5999999999999973E-2</v>
      </c>
      <c r="E120">
        <v>1.427831883414956E-2</v>
      </c>
      <c r="F120">
        <v>1.5872363123738374E-2</v>
      </c>
      <c r="G120">
        <v>2.0575708968205174E-2</v>
      </c>
    </row>
    <row r="121" spans="1:7" x14ac:dyDescent="0.35">
      <c r="A121">
        <v>1.4984365897609297E-2</v>
      </c>
      <c r="B121">
        <v>1.4755167673376843E-2</v>
      </c>
      <c r="C121">
        <v>1.5431062578860996E-2</v>
      </c>
      <c r="D121">
        <v>1.5400000000000075E-2</v>
      </c>
      <c r="E121">
        <v>1.4281363263026975E-2</v>
      </c>
      <c r="F121">
        <v>1.5705176152229095E-2</v>
      </c>
      <c r="G121">
        <v>2.0686333685334065E-2</v>
      </c>
    </row>
    <row r="122" spans="1:7" x14ac:dyDescent="0.35">
      <c r="A122">
        <v>1.640104747493322E-2</v>
      </c>
      <c r="B122">
        <v>1.6367884868974381E-2</v>
      </c>
      <c r="C122">
        <v>1.6535674881764127E-2</v>
      </c>
      <c r="D122">
        <v>1.6499999999999904E-2</v>
      </c>
      <c r="E122">
        <v>1.6959205695000125E-2</v>
      </c>
      <c r="F122">
        <v>2.0180070643226165E-2</v>
      </c>
      <c r="G122">
        <v>2.4653919853157447E-2</v>
      </c>
    </row>
    <row r="123" spans="1:7" x14ac:dyDescent="0.35">
      <c r="A123">
        <v>1.6704819647561233E-2</v>
      </c>
      <c r="B123">
        <v>1.6468723806018555E-2</v>
      </c>
      <c r="C123">
        <v>1.6033538556765054E-2</v>
      </c>
      <c r="D123">
        <v>1.5700000000000009E-2</v>
      </c>
      <c r="E123">
        <v>1.4705308944171174E-2</v>
      </c>
      <c r="F123">
        <v>1.7485107307022955E-2</v>
      </c>
      <c r="G123">
        <v>2.3552547619650682E-2</v>
      </c>
    </row>
    <row r="124" spans="1:7" x14ac:dyDescent="0.35">
      <c r="A124">
        <v>1.6198571455263423E-2</v>
      </c>
      <c r="B124">
        <v>1.6166222574726653E-2</v>
      </c>
      <c r="C124">
        <v>1.5832702614187701E-2</v>
      </c>
      <c r="D124">
        <v>1.5999999999999973E-2</v>
      </c>
      <c r="E124">
        <v>1.2716536625473932E-2</v>
      </c>
      <c r="F124">
        <v>1.4915229703886349E-2</v>
      </c>
      <c r="G124">
        <v>2.1172152345007546E-2</v>
      </c>
    </row>
    <row r="125" spans="1:7" x14ac:dyDescent="0.35">
      <c r="A125">
        <v>1.5591329335419802E-2</v>
      </c>
      <c r="B125">
        <v>1.4855923606280302E-2</v>
      </c>
      <c r="C125">
        <v>1.4427148159638683E-2</v>
      </c>
      <c r="D125">
        <v>1.4199999999999963E-2</v>
      </c>
      <c r="E125">
        <v>1.1615976291889801E-2</v>
      </c>
      <c r="F125">
        <v>1.3400969673856553E-2</v>
      </c>
      <c r="G125">
        <v>2.0088584549033027E-2</v>
      </c>
    </row>
    <row r="126" spans="1:7" x14ac:dyDescent="0.35">
      <c r="A126">
        <v>1.4680988593428592E-2</v>
      </c>
      <c r="B126">
        <v>1.4452930958860528E-2</v>
      </c>
      <c r="C126">
        <v>1.4326771297045826E-2</v>
      </c>
      <c r="D126">
        <v>1.3899999999999982E-2</v>
      </c>
      <c r="E126">
        <v>1.3337410564821768E-2</v>
      </c>
      <c r="F126">
        <v>1.6584239742917437E-2</v>
      </c>
      <c r="G126">
        <v>2.2342583528563841E-2</v>
      </c>
    </row>
    <row r="127" spans="1:7" x14ac:dyDescent="0.35">
      <c r="A127">
        <v>1.5287812799472097E-2</v>
      </c>
      <c r="B127">
        <v>1.4654416921685761E-2</v>
      </c>
      <c r="C127">
        <v>1.502946499260579E-2</v>
      </c>
      <c r="D127">
        <v>1.5600000000000027E-2</v>
      </c>
      <c r="E127">
        <v>1.545898221717841E-2</v>
      </c>
      <c r="F127">
        <v>1.8787104210015011E-2</v>
      </c>
      <c r="G127">
        <v>2.545897820747222E-2</v>
      </c>
    </row>
    <row r="128" spans="1:7" x14ac:dyDescent="0.35">
      <c r="A128">
        <v>1.4478775704716061E-2</v>
      </c>
      <c r="B128">
        <v>1.4150740854466992E-2</v>
      </c>
      <c r="C128">
        <v>1.4126025519986854E-2</v>
      </c>
      <c r="D128">
        <v>1.4400000000000024E-2</v>
      </c>
      <c r="E128">
        <v>1.6071630317548956E-2</v>
      </c>
      <c r="F128">
        <v>1.9635331728659226E-2</v>
      </c>
      <c r="G128">
        <v>2.6455303330880534E-2</v>
      </c>
    </row>
    <row r="129" spans="1:7" x14ac:dyDescent="0.35">
      <c r="A129">
        <v>1.5591329335419802E-2</v>
      </c>
      <c r="B129">
        <v>1.5561360275226794E-2</v>
      </c>
      <c r="C129">
        <v>1.5531468607278222E-2</v>
      </c>
      <c r="D129">
        <v>1.5700000000000009E-2</v>
      </c>
      <c r="E129">
        <v>1.9240643055893895E-2</v>
      </c>
      <c r="F129">
        <v>2.4174457859201515E-2</v>
      </c>
      <c r="G129">
        <v>3.0584540462827266E-2</v>
      </c>
    </row>
    <row r="130" spans="1:7" x14ac:dyDescent="0.35">
      <c r="A130">
        <v>1.5388977239202361E-2</v>
      </c>
      <c r="B130">
        <v>1.5460568052276656E-2</v>
      </c>
      <c r="C130">
        <v>1.5732288624615808E-2</v>
      </c>
      <c r="D130">
        <v>1.6199999999999957E-2</v>
      </c>
      <c r="E130">
        <v>1.833422948709677E-2</v>
      </c>
      <c r="F130">
        <v>2.2598426528539408E-2</v>
      </c>
      <c r="G130">
        <v>2.8414028039604133E-2</v>
      </c>
    </row>
    <row r="131" spans="1:7" x14ac:dyDescent="0.35">
      <c r="A131">
        <v>1.5591329335419802E-2</v>
      </c>
      <c r="B131">
        <v>1.5359781015929693E-2</v>
      </c>
      <c r="C131">
        <v>1.5431062578860996E-2</v>
      </c>
      <c r="D131">
        <v>1.5500000000000033E-2</v>
      </c>
      <c r="E131">
        <v>1.788511923071201E-2</v>
      </c>
      <c r="F131">
        <v>2.2013363333053135E-2</v>
      </c>
      <c r="G131">
        <v>2.8319267436719142E-2</v>
      </c>
    </row>
    <row r="132" spans="1:7" x14ac:dyDescent="0.35">
      <c r="A132">
        <v>1.4478775704716061E-2</v>
      </c>
      <c r="B132">
        <v>1.4352195746186519E-2</v>
      </c>
      <c r="C132">
        <v>1.4126025519986854E-2</v>
      </c>
      <c r="D132">
        <v>1.4299999999999955E-2</v>
      </c>
      <c r="E132">
        <v>1.6724797550487808E-2</v>
      </c>
      <c r="F132">
        <v>2.1292890250681002E-2</v>
      </c>
      <c r="G132">
        <v>2.8221495107218164E-2</v>
      </c>
    </row>
    <row r="133" spans="1:7" x14ac:dyDescent="0.35">
      <c r="A133">
        <v>1.3064150230363555E-2</v>
      </c>
      <c r="B133">
        <v>1.3345128289751937E-2</v>
      </c>
      <c r="C133">
        <v>1.3222800602795567E-2</v>
      </c>
      <c r="D133">
        <v>1.3300000000000103E-2</v>
      </c>
      <c r="E133">
        <v>1.6992989898614735E-2</v>
      </c>
      <c r="F133">
        <v>2.2532267696307562E-2</v>
      </c>
      <c r="G133">
        <v>2.999494285799283E-2</v>
      </c>
    </row>
    <row r="134" spans="1:7" x14ac:dyDescent="0.35">
      <c r="A134">
        <v>1.4074442632570131E-2</v>
      </c>
      <c r="B134">
        <v>1.3647194202081886E-2</v>
      </c>
      <c r="C134">
        <v>1.3523851750363769E-2</v>
      </c>
      <c r="D134">
        <v>1.3400000000000134E-2</v>
      </c>
      <c r="E134">
        <v>1.5022115013024839E-2</v>
      </c>
      <c r="F134">
        <v>2.079632547481668E-2</v>
      </c>
      <c r="G134">
        <v>2.7821366461680864E-2</v>
      </c>
    </row>
    <row r="135" spans="1:7" x14ac:dyDescent="0.35">
      <c r="A135">
        <v>1.4276593721354827E-2</v>
      </c>
      <c r="B135">
        <v>1.4050021173881997E-2</v>
      </c>
      <c r="C135">
        <v>1.4025656604869119E-2</v>
      </c>
      <c r="D135">
        <v>1.3999999999999959E-2</v>
      </c>
      <c r="E135">
        <v>1.7082720739409356E-2</v>
      </c>
      <c r="F135">
        <v>2.1506243693286579E-2</v>
      </c>
      <c r="G135">
        <v>2.8532230941693788E-2</v>
      </c>
    </row>
    <row r="136" spans="1:7" x14ac:dyDescent="0.35">
      <c r="A136">
        <v>1.336715696111306E-2</v>
      </c>
      <c r="B136">
        <v>1.2741136046127069E-2</v>
      </c>
      <c r="C136">
        <v>1.3022113067790908E-2</v>
      </c>
      <c r="D136">
        <v>1.3400000000000134E-2</v>
      </c>
      <c r="E136">
        <v>1.6604756239348231E-2</v>
      </c>
      <c r="F136">
        <v>2.1120714855895326E-2</v>
      </c>
      <c r="G136">
        <v>2.8650889341384815E-2</v>
      </c>
    </row>
    <row r="137" spans="1:7" x14ac:dyDescent="0.35">
      <c r="A137">
        <v>1.31651447646574E-2</v>
      </c>
      <c r="B137">
        <v>1.3244449994208929E-2</v>
      </c>
      <c r="C137">
        <v>1.3323148338984259E-2</v>
      </c>
      <c r="D137">
        <v>1.4099999999999979E-2</v>
      </c>
      <c r="E137">
        <v>1.6809328530288659E-2</v>
      </c>
      <c r="F137">
        <v>2.0917320518299046E-2</v>
      </c>
      <c r="G137">
        <v>2.7958246724763724E-2</v>
      </c>
    </row>
    <row r="138" spans="1:7" x14ac:dyDescent="0.35">
      <c r="A138">
        <v>1.31651447646574E-2</v>
      </c>
      <c r="B138">
        <v>1.3647194202081886E-2</v>
      </c>
      <c r="C138">
        <v>1.3724565749252566E-2</v>
      </c>
      <c r="D138">
        <v>1.3999999999999959E-2</v>
      </c>
      <c r="E138">
        <v>1.6051812184254648E-2</v>
      </c>
      <c r="F138">
        <v>1.9535781843204852E-2</v>
      </c>
      <c r="G138">
        <v>2.6572191367753458E-2</v>
      </c>
    </row>
    <row r="139" spans="1:7" x14ac:dyDescent="0.35">
      <c r="A139">
        <v>1.1953718752239675E-2</v>
      </c>
      <c r="B139">
        <v>1.2237951243597743E-2</v>
      </c>
      <c r="C139">
        <v>1.3022113067790908E-2</v>
      </c>
      <c r="D139">
        <v>1.3300000000000103E-2</v>
      </c>
      <c r="E139">
        <v>1.4232320684704024E-2</v>
      </c>
      <c r="F139">
        <v>1.7286205796269768E-2</v>
      </c>
      <c r="G139">
        <v>2.4786756749146835E-2</v>
      </c>
    </row>
    <row r="140" spans="1:7" x14ac:dyDescent="0.35">
      <c r="A140">
        <v>1.1751922177569037E-2</v>
      </c>
      <c r="B140">
        <v>1.2036713461808821E-2</v>
      </c>
      <c r="C140">
        <v>1.2420113938287564E-2</v>
      </c>
      <c r="D140">
        <v>1.2599999999999976E-2</v>
      </c>
      <c r="E140">
        <v>1.3906074547229129E-2</v>
      </c>
      <c r="F140">
        <v>1.6800351148132005E-2</v>
      </c>
      <c r="G140">
        <v>2.3789028948427902E-2</v>
      </c>
    </row>
    <row r="141" spans="1:7" x14ac:dyDescent="0.35">
      <c r="A141">
        <v>1.1651035425955355E-2</v>
      </c>
      <c r="B141">
        <v>1.2338577877073587E-2</v>
      </c>
      <c r="C141">
        <v>1.2821436113776832E-2</v>
      </c>
      <c r="D141">
        <v>1.3100000000000079E-2</v>
      </c>
      <c r="E141">
        <v>1.4680301744744701E-2</v>
      </c>
      <c r="F141">
        <v>1.7214829101388121E-2</v>
      </c>
      <c r="G141">
        <v>2.2785475087560601E-2</v>
      </c>
    </row>
    <row r="142" spans="1:7" x14ac:dyDescent="0.35">
      <c r="A142">
        <v>1.2963163403566628E-2</v>
      </c>
      <c r="B142">
        <v>1.2640488757053215E-2</v>
      </c>
      <c r="C142">
        <v>1.2620769738145106E-2</v>
      </c>
      <c r="D142">
        <v>1.2699999999999949E-2</v>
      </c>
      <c r="E142">
        <v>1.4839170536473109E-2</v>
      </c>
      <c r="F142">
        <v>1.733490296854831E-2</v>
      </c>
      <c r="G142">
        <v>2.2958236707048899E-2</v>
      </c>
    </row>
    <row r="143" spans="1:7" x14ac:dyDescent="0.35">
      <c r="A143">
        <v>1.2862184282922382E-2</v>
      </c>
      <c r="B143">
        <v>1.2439209673295579E-2</v>
      </c>
      <c r="C143">
        <v>1.2721101603826258E-2</v>
      </c>
      <c r="D143">
        <v>1.2799999999999869E-2</v>
      </c>
      <c r="E143">
        <v>1.2346221230870749E-2</v>
      </c>
      <c r="F143">
        <v>1.4582220703428904E-2</v>
      </c>
      <c r="G143">
        <v>2.0891574248722736E-2</v>
      </c>
    </row>
    <row r="144" spans="1:7" x14ac:dyDescent="0.35">
      <c r="A144">
        <v>1.1449284987461856E-2</v>
      </c>
      <c r="B144">
        <v>1.1332543739038857E-2</v>
      </c>
      <c r="C144">
        <v>1.1316695964455906E-2</v>
      </c>
      <c r="D144">
        <v>1.1400000000000061E-2</v>
      </c>
      <c r="E144">
        <v>1.2015064419828277E-2</v>
      </c>
      <c r="F144">
        <v>1.3894837507256036E-2</v>
      </c>
      <c r="G144">
        <v>1.8895053928716099E-2</v>
      </c>
    </row>
    <row r="145" spans="1:7" x14ac:dyDescent="0.35">
      <c r="A145">
        <v>1.0440993740918118E-2</v>
      </c>
      <c r="B145">
        <v>1.0125983173659613E-2</v>
      </c>
      <c r="C145">
        <v>9.9128077069633204E-3</v>
      </c>
      <c r="D145">
        <v>9.9000000000000685E-3</v>
      </c>
      <c r="E145">
        <v>8.1914008330485188E-3</v>
      </c>
      <c r="F145">
        <v>1.0164215354926804E-2</v>
      </c>
      <c r="G145">
        <v>1.5893457675637365E-2</v>
      </c>
    </row>
    <row r="146" spans="1:7" x14ac:dyDescent="0.35">
      <c r="A146">
        <v>9.5341876647904618E-3</v>
      </c>
      <c r="B146">
        <v>7.715083719834091E-3</v>
      </c>
      <c r="C146">
        <v>7.1065797550651268E-3</v>
      </c>
      <c r="D146">
        <v>6.8999999999998759E-3</v>
      </c>
      <c r="E146">
        <v>6.0715196278365528E-3</v>
      </c>
      <c r="F146">
        <v>9.2621795324013614E-3</v>
      </c>
      <c r="G146">
        <v>1.2291419805922915E-2</v>
      </c>
    </row>
    <row r="147" spans="1:7" x14ac:dyDescent="0.35">
      <c r="A147">
        <v>8.3031635267774295E-3</v>
      </c>
      <c r="B147">
        <v>7.9942501405979617E-3</v>
      </c>
      <c r="C147">
        <v>7.9863659858930881E-3</v>
      </c>
      <c r="D147">
        <v>8.0001481948668695E-3</v>
      </c>
      <c r="E147">
        <v>7.714369267477106E-3</v>
      </c>
      <c r="F147">
        <v>9.3341246544710633E-3</v>
      </c>
      <c r="G147">
        <v>1.5086007949912999E-2</v>
      </c>
    </row>
    <row r="148" spans="1:7" x14ac:dyDescent="0.35">
      <c r="A148">
        <v>9.1062137371172216E-3</v>
      </c>
      <c r="B148">
        <v>8.2946638351266266E-3</v>
      </c>
      <c r="C148">
        <v>8.2861757922095183E-3</v>
      </c>
      <c r="D148">
        <v>8.4001602450399383E-3</v>
      </c>
      <c r="E148">
        <v>8.904739000364292E-3</v>
      </c>
      <c r="F148">
        <v>1.0868690562432936E-2</v>
      </c>
      <c r="G148">
        <v>1.4590155615039334E-2</v>
      </c>
    </row>
    <row r="149" spans="1:7" x14ac:dyDescent="0.35">
      <c r="A149">
        <v>1.0010225550595442E-2</v>
      </c>
      <c r="B149">
        <v>8.6952865020700418E-3</v>
      </c>
      <c r="C149">
        <v>8.6859584381325638E-3</v>
      </c>
      <c r="D149">
        <v>8.6001664363215633E-3</v>
      </c>
      <c r="E149">
        <v>8.8080406956700628E-3</v>
      </c>
      <c r="F149">
        <v>1.1174781652261196E-2</v>
      </c>
      <c r="G149">
        <v>1.5685956536520374E-2</v>
      </c>
    </row>
    <row r="150" spans="1:7" x14ac:dyDescent="0.35">
      <c r="A150">
        <v>8.9054056978017868E-3</v>
      </c>
      <c r="B150">
        <v>8.6952865020700418E-3</v>
      </c>
      <c r="C150">
        <v>8.3861175704518023E-3</v>
      </c>
      <c r="D150">
        <v>8.0001481948668695E-3</v>
      </c>
      <c r="E150">
        <v>7.3527624342367608E-3</v>
      </c>
      <c r="F150">
        <v>9.9026218199197037E-3</v>
      </c>
      <c r="G150">
        <v>1.4979801159169519E-2</v>
      </c>
    </row>
    <row r="151" spans="1:7" x14ac:dyDescent="0.35">
      <c r="A151">
        <v>8.9054056978017868E-3</v>
      </c>
      <c r="B151">
        <v>8.2946638351266266E-3</v>
      </c>
      <c r="C151">
        <v>8.4175551473201025E-3</v>
      </c>
      <c r="D151">
        <v>8.6001664363215633E-3</v>
      </c>
      <c r="E151">
        <v>8.6385605148253369E-3</v>
      </c>
      <c r="F151">
        <v>1.2048320497601551E-2</v>
      </c>
      <c r="G151">
        <v>1.8882828048940904E-2</v>
      </c>
    </row>
    <row r="152" spans="1:7" x14ac:dyDescent="0.35">
      <c r="A152">
        <v>8.9054056978017868E-3</v>
      </c>
      <c r="B152">
        <v>8.2946638351266266E-3</v>
      </c>
      <c r="C152">
        <v>8.0162930752471495E-3</v>
      </c>
      <c r="D152">
        <v>7.6001365877369984E-3</v>
      </c>
      <c r="E152">
        <v>6.979986977476085E-3</v>
      </c>
      <c r="F152">
        <v>9.5786343943567772E-3</v>
      </c>
      <c r="G152">
        <v>1.5587861489138558E-2</v>
      </c>
    </row>
    <row r="153" spans="1:7" x14ac:dyDescent="0.35">
      <c r="A153">
        <v>7.199760932229785E-3</v>
      </c>
      <c r="B153">
        <v>6.4928662750593363E-3</v>
      </c>
      <c r="C153">
        <v>6.2111424242162656E-3</v>
      </c>
      <c r="D153">
        <v>6.0000945861934454E-3</v>
      </c>
      <c r="E153">
        <v>6.5082905912825645E-3</v>
      </c>
      <c r="F153">
        <v>9.2573429410251831E-3</v>
      </c>
      <c r="G153">
        <v>1.6196819671473912E-2</v>
      </c>
    </row>
    <row r="154" spans="1:7" x14ac:dyDescent="0.35">
      <c r="A154">
        <v>6.2976575091264293E-3</v>
      </c>
      <c r="B154">
        <v>5.9257466345332766E-3</v>
      </c>
      <c r="C154">
        <v>5.7098650449431245E-3</v>
      </c>
      <c r="D154">
        <v>5.5000829121300268E-3</v>
      </c>
      <c r="E154">
        <v>5.721133304460703E-3</v>
      </c>
      <c r="F154">
        <v>8.4532758885684373E-3</v>
      </c>
      <c r="G154">
        <v>1.4492514676915787E-2</v>
      </c>
    </row>
    <row r="155" spans="1:7" x14ac:dyDescent="0.35">
      <c r="A155">
        <v>6.6985168211022858E-3</v>
      </c>
      <c r="B155">
        <v>6.2275379655033604E-3</v>
      </c>
      <c r="C155">
        <v>5.9103680023822299E-3</v>
      </c>
      <c r="D155">
        <v>5.9000921961192858E-3</v>
      </c>
      <c r="E155">
        <v>7.3045576406850915E-3</v>
      </c>
      <c r="F155">
        <v>1.0464727278598386E-2</v>
      </c>
      <c r="G155">
        <v>1.6989483087895836E-2</v>
      </c>
    </row>
    <row r="156" spans="1:7" x14ac:dyDescent="0.35">
      <c r="A156">
        <v>5.7609703973428503E-3</v>
      </c>
      <c r="B156">
        <v>5.8251599238073187E-3</v>
      </c>
      <c r="C156">
        <v>5.5093727434319508E-3</v>
      </c>
      <c r="D156">
        <v>5.5000829121300268E-3</v>
      </c>
      <c r="E156">
        <v>5.923138588536647E-3</v>
      </c>
      <c r="F156">
        <v>8.9558119492723857E-3</v>
      </c>
      <c r="G156">
        <v>1.5089647128981244E-2</v>
      </c>
    </row>
    <row r="157" spans="1:7" x14ac:dyDescent="0.35">
      <c r="A157">
        <v>6.0648840195244311E-3</v>
      </c>
      <c r="B157">
        <v>5.6240020970716028E-3</v>
      </c>
      <c r="C157">
        <v>5.6096175623625679E-3</v>
      </c>
      <c r="D157">
        <v>5.6000851916866937E-3</v>
      </c>
      <c r="E157">
        <v>6.5268895967473027E-3</v>
      </c>
      <c r="F157">
        <v>9.0484048537891118E-3</v>
      </c>
      <c r="G157">
        <v>1.4695291964405464E-2</v>
      </c>
    </row>
    <row r="158" spans="1:7" x14ac:dyDescent="0.35">
      <c r="A158">
        <v>6.9770493948353926E-3</v>
      </c>
      <c r="B158">
        <v>6.0263385445379781E-3</v>
      </c>
      <c r="C158">
        <v>5.7098650449431245E-3</v>
      </c>
      <c r="D158">
        <v>5.6000851916866937E-3</v>
      </c>
      <c r="E158">
        <v>5.8465489978654743E-3</v>
      </c>
      <c r="F158">
        <v>8.4382033155942227E-3</v>
      </c>
      <c r="G158">
        <v>1.4094773916437348E-2</v>
      </c>
    </row>
    <row r="159" spans="1:7" x14ac:dyDescent="0.35">
      <c r="A159">
        <v>5.6752648108343113E-3</v>
      </c>
      <c r="B159">
        <v>5.1352835130821298E-3</v>
      </c>
      <c r="C159">
        <v>4.9214479742560194E-3</v>
      </c>
      <c r="D159">
        <v>4.8999999999999365E-3</v>
      </c>
      <c r="E159">
        <v>4.9529897410388471E-3</v>
      </c>
      <c r="F159">
        <v>7.4286049286862747E-3</v>
      </c>
      <c r="G159">
        <v>1.3398377169984706E-2</v>
      </c>
    </row>
    <row r="160" spans="1:7" x14ac:dyDescent="0.35">
      <c r="A160">
        <v>4.4570530076388972E-3</v>
      </c>
      <c r="B160">
        <v>4.1272923566717454E-3</v>
      </c>
      <c r="C160">
        <v>3.8160695014770618E-3</v>
      </c>
      <c r="D160">
        <v>3.7999999999999861E-3</v>
      </c>
      <c r="E160">
        <v>3.9625763431484322E-3</v>
      </c>
      <c r="F160">
        <v>6.5253976097383879E-3</v>
      </c>
      <c r="G160">
        <v>1.1893342577787552E-2</v>
      </c>
    </row>
    <row r="161" spans="1:7" x14ac:dyDescent="0.35">
      <c r="A161">
        <v>5.2690675421842624E-3</v>
      </c>
      <c r="B161">
        <v>4.9336433128146289E-3</v>
      </c>
      <c r="C161">
        <v>4.7204457521515773E-3</v>
      </c>
      <c r="D161">
        <v>5.2000000000000978E-3</v>
      </c>
      <c r="E161">
        <v>6.0862759366757651E-3</v>
      </c>
      <c r="F161">
        <v>9.2125115278126144E-3</v>
      </c>
      <c r="G161">
        <v>1.4989429241878918E-2</v>
      </c>
    </row>
    <row r="162" spans="1:7" x14ac:dyDescent="0.35">
      <c r="A162">
        <v>5.7768339349548734E-3</v>
      </c>
      <c r="B162">
        <v>5.5386269111953133E-3</v>
      </c>
      <c r="C162">
        <v>5.4240008456595832E-3</v>
      </c>
      <c r="D162">
        <v>5.4000000000000714E-3</v>
      </c>
      <c r="E162">
        <v>5.7338244564215345E-3</v>
      </c>
      <c r="F162">
        <v>8.4416757009846185E-3</v>
      </c>
      <c r="G162">
        <v>1.3386098103688186E-2</v>
      </c>
    </row>
    <row r="163" spans="1:7" x14ac:dyDescent="0.35">
      <c r="A163">
        <v>5.4721503337404522E-3</v>
      </c>
      <c r="B163">
        <v>5.0344607887056305E-3</v>
      </c>
      <c r="C163">
        <v>4.7028803986554572E-3</v>
      </c>
      <c r="D163">
        <v>4.5999999999999305E-3</v>
      </c>
      <c r="E163">
        <v>4.5268069065304067E-3</v>
      </c>
      <c r="F163">
        <v>6.0402534215524273E-3</v>
      </c>
      <c r="G163">
        <v>9.8959318498109024E-3</v>
      </c>
    </row>
    <row r="164" spans="1:7" x14ac:dyDescent="0.35">
      <c r="A164">
        <v>4.9645027407624106E-3</v>
      </c>
      <c r="B164">
        <v>4.6312223681800107E-3</v>
      </c>
      <c r="C164">
        <v>4.4025241064671343E-3</v>
      </c>
      <c r="D164">
        <v>4.3999999999999543E-3</v>
      </c>
      <c r="E164">
        <v>4.5171109262882583E-3</v>
      </c>
      <c r="F164">
        <v>5.7697740108054304E-3</v>
      </c>
      <c r="G164">
        <v>9.9593942046046855E-3</v>
      </c>
    </row>
    <row r="165" spans="1:7" x14ac:dyDescent="0.35">
      <c r="A165">
        <v>5.3706049779695493E-3</v>
      </c>
      <c r="B165">
        <v>5.3071376626045823E-3</v>
      </c>
      <c r="C165">
        <v>5.2035265861039735E-3</v>
      </c>
      <c r="D165">
        <v>5.2000000000000978E-3</v>
      </c>
      <c r="E165">
        <v>5.7109636800192071E-3</v>
      </c>
      <c r="F165">
        <v>7.7567676677398898E-3</v>
      </c>
      <c r="G165">
        <v>1.1386832874502621E-2</v>
      </c>
    </row>
    <row r="166" spans="1:7" x14ac:dyDescent="0.35">
      <c r="A166">
        <v>4.7614991141132074E-3</v>
      </c>
      <c r="B166">
        <v>4.7056113746182845E-3</v>
      </c>
      <c r="C166">
        <v>4.8030043985589858E-3</v>
      </c>
      <c r="D166">
        <v>4.8999999999999365E-3</v>
      </c>
      <c r="E166">
        <v>7.4340697276125932E-3</v>
      </c>
      <c r="F166">
        <v>9.5114737631371085E-3</v>
      </c>
      <c r="G166">
        <v>1.2373068945991016E-2</v>
      </c>
    </row>
    <row r="167" spans="1:7" x14ac:dyDescent="0.35">
      <c r="A167">
        <v>4.9645027407624106E-3</v>
      </c>
      <c r="B167">
        <v>4.8058529903976747E-3</v>
      </c>
      <c r="C167">
        <v>4.7028803986554572E-3</v>
      </c>
      <c r="D167">
        <v>4.7999999999999432E-3</v>
      </c>
      <c r="E167">
        <v>7.5407464835172688E-3</v>
      </c>
      <c r="F167">
        <v>1.0200905660008797E-2</v>
      </c>
      <c r="G167">
        <v>1.4375877314200836E-2</v>
      </c>
    </row>
    <row r="168" spans="1:7" x14ac:dyDescent="0.35">
      <c r="A168">
        <v>5.8127156455882959E-3</v>
      </c>
      <c r="B168">
        <v>5.507687289327344E-3</v>
      </c>
      <c r="C168">
        <v>5.3036636816089005E-3</v>
      </c>
      <c r="D168">
        <v>5.6000000000000043E-3</v>
      </c>
      <c r="E168">
        <v>8.411252965584157E-3</v>
      </c>
      <c r="F168">
        <v>1.2060913627831371E-2</v>
      </c>
      <c r="G168">
        <v>1.7272907769393126E-2</v>
      </c>
    </row>
    <row r="169" spans="1:7" x14ac:dyDescent="0.35">
      <c r="A169">
        <v>5.1098275443964532E-3</v>
      </c>
      <c r="B169">
        <v>5.1066084719967068E-3</v>
      </c>
      <c r="C169">
        <v>5.1033921103736946E-3</v>
      </c>
      <c r="D169">
        <v>5.1000000000001496E-3</v>
      </c>
      <c r="E169">
        <v>7.9494516039702191E-3</v>
      </c>
      <c r="F169">
        <v>1.119205553810541E-2</v>
      </c>
      <c r="G169">
        <v>1.657436681834824E-2</v>
      </c>
    </row>
    <row r="170" spans="1:7" x14ac:dyDescent="0.35">
      <c r="A170">
        <v>4.9090708092485273E-3</v>
      </c>
      <c r="B170">
        <v>4.9060997113765867E-3</v>
      </c>
      <c r="C170">
        <v>4.9031310169283639E-3</v>
      </c>
      <c r="D170">
        <v>5.1000000000001496E-3</v>
      </c>
      <c r="E170">
        <v>7.8178924594378574E-3</v>
      </c>
      <c r="F170">
        <v>1.2292945763391318E-2</v>
      </c>
      <c r="G170">
        <v>1.8017454039865297E-2</v>
      </c>
    </row>
    <row r="171" spans="1:7" x14ac:dyDescent="0.35">
      <c r="A171">
        <v>5.0094453765616807E-3</v>
      </c>
      <c r="B171">
        <v>5.006351538321077E-3</v>
      </c>
      <c r="C171">
        <v>5.0032602540907899E-3</v>
      </c>
      <c r="D171">
        <v>5.2000000000000978E-3</v>
      </c>
      <c r="E171">
        <v>7.7101197124436064E-3</v>
      </c>
      <c r="F171">
        <v>1.1054405347763694E-2</v>
      </c>
      <c r="G171">
        <v>1.7585008053631213E-2</v>
      </c>
    </row>
    <row r="172" spans="1:7" x14ac:dyDescent="0.35">
      <c r="A172">
        <v>4.3069829418607734E-3</v>
      </c>
      <c r="B172">
        <v>4.3046959481846912E-3</v>
      </c>
      <c r="C172">
        <v>4.4025241064671343E-3</v>
      </c>
      <c r="D172">
        <v>4.5999999999999305E-3</v>
      </c>
      <c r="E172">
        <v>7.4063855495729762E-3</v>
      </c>
      <c r="F172">
        <v>1.0454559880959693E-2</v>
      </c>
      <c r="G172">
        <v>1.6388560837828772E-2</v>
      </c>
    </row>
    <row r="173" spans="1:7" x14ac:dyDescent="0.35">
      <c r="A173">
        <v>4.8087038411266415E-3</v>
      </c>
      <c r="B173">
        <v>4.50514345559594E-3</v>
      </c>
      <c r="C173">
        <v>4.4025241064671343E-3</v>
      </c>
      <c r="D173">
        <v>4.5999999999999305E-3</v>
      </c>
      <c r="E173">
        <v>7.7585460771552013E-3</v>
      </c>
      <c r="F173">
        <v>1.0888138023725163E-2</v>
      </c>
      <c r="G173">
        <v>1.6377751401204732E-2</v>
      </c>
    </row>
    <row r="174" spans="1:7" x14ac:dyDescent="0.35">
      <c r="A174">
        <v>4.1063477299708882E-3</v>
      </c>
      <c r="B174">
        <v>4.0040629454414969E-3</v>
      </c>
      <c r="C174">
        <v>4.0020856888827406E-3</v>
      </c>
      <c r="D174">
        <v>4.2999999999999193E-3</v>
      </c>
      <c r="E174">
        <v>7.115584183475669E-3</v>
      </c>
      <c r="F174">
        <v>1.0053147922878675E-2</v>
      </c>
      <c r="G174">
        <v>1.5185406305318817E-2</v>
      </c>
    </row>
    <row r="175" spans="1:7" x14ac:dyDescent="0.35">
      <c r="A175">
        <v>3.5046241772251625E-3</v>
      </c>
      <c r="B175">
        <v>3.6032903252677315E-3</v>
      </c>
      <c r="C175">
        <v>3.7017843432373848E-3</v>
      </c>
      <c r="D175">
        <v>3.9000000000000506E-3</v>
      </c>
      <c r="E175">
        <v>7.6468537878870277E-3</v>
      </c>
      <c r="F175">
        <v>1.0898843595754056E-2</v>
      </c>
      <c r="G175">
        <v>1.6576423502140603E-2</v>
      </c>
    </row>
    <row r="176" spans="1:7" x14ac:dyDescent="0.35">
      <c r="A176">
        <v>3.6048924767911319E-3</v>
      </c>
      <c r="B176">
        <v>3.6032903252677315E-3</v>
      </c>
      <c r="C176">
        <v>3.6016891248560248E-3</v>
      </c>
      <c r="D176">
        <v>3.9000000000000506E-3</v>
      </c>
      <c r="E176">
        <v>7.8722154668822136E-3</v>
      </c>
      <c r="F176">
        <v>1.1280141294997418E-2</v>
      </c>
      <c r="G176">
        <v>1.6878713404208434E-2</v>
      </c>
    </row>
    <row r="177" spans="1:7" x14ac:dyDescent="0.35">
      <c r="A177">
        <v>3.6048924767911319E-3</v>
      </c>
      <c r="B177">
        <v>3.6032903252677315E-3</v>
      </c>
      <c r="C177">
        <v>3.6016891248560248E-3</v>
      </c>
      <c r="D177">
        <v>4.0999999999999709E-3</v>
      </c>
      <c r="E177">
        <v>7.3972633505988193E-3</v>
      </c>
      <c r="F177">
        <v>1.0651192109108476E-2</v>
      </c>
      <c r="G177">
        <v>1.5908035466571793E-2</v>
      </c>
    </row>
    <row r="178" spans="1:7" x14ac:dyDescent="0.35">
      <c r="A178">
        <v>3.6048924767911319E-3</v>
      </c>
      <c r="B178">
        <v>3.6032903252677315E-3</v>
      </c>
      <c r="C178">
        <v>3.7017843432373848E-3</v>
      </c>
      <c r="D178">
        <v>3.7999999999999861E-3</v>
      </c>
      <c r="E178">
        <v>7.5566978675427453E-3</v>
      </c>
      <c r="F178">
        <v>1.0786815363490444E-2</v>
      </c>
      <c r="G178">
        <v>1.6179390800871631E-2</v>
      </c>
    </row>
    <row r="179" spans="1:7" x14ac:dyDescent="0.35">
      <c r="A179">
        <v>3.7051683582770222E-3</v>
      </c>
      <c r="B179">
        <v>3.7034758343768405E-3</v>
      </c>
      <c r="C179">
        <v>3.7017843432373848E-3</v>
      </c>
      <c r="D179">
        <v>3.9999999999999966E-3</v>
      </c>
      <c r="E179">
        <v>7.8634467121179268E-3</v>
      </c>
      <c r="F179">
        <v>1.1188316645024845E-2</v>
      </c>
      <c r="G179">
        <v>1.6475845273563806E-2</v>
      </c>
    </row>
    <row r="180" spans="1:7" x14ac:dyDescent="0.35">
      <c r="A180">
        <v>3.4043634582516125E-3</v>
      </c>
      <c r="B180">
        <v>3.4029345943273779E-3</v>
      </c>
      <c r="C180">
        <v>3.4015065313789511E-3</v>
      </c>
      <c r="D180">
        <v>3.7999999999999861E-3</v>
      </c>
      <c r="E180">
        <v>7.291861397408823E-3</v>
      </c>
      <c r="F180">
        <v>1.0419436730535782E-2</v>
      </c>
      <c r="G180">
        <v>1.5334071231685511E-2</v>
      </c>
    </row>
    <row r="181" spans="1:7" x14ac:dyDescent="0.35">
      <c r="A181">
        <v>4.0060415075291083E-3</v>
      </c>
      <c r="B181">
        <v>4.1042688462600199E-3</v>
      </c>
      <c r="C181">
        <v>4.1021913686893584E-3</v>
      </c>
      <c r="D181">
        <v>4.0999999999999709E-3</v>
      </c>
      <c r="E181">
        <v>7.8339872350309033E-3</v>
      </c>
      <c r="F181">
        <v>1.1206873612601651E-2</v>
      </c>
      <c r="G181">
        <v>1.6471843176799072E-2</v>
      </c>
    </row>
    <row r="182" spans="1:7" x14ac:dyDescent="0.35">
      <c r="A182">
        <v>4.1063477299708882E-3</v>
      </c>
      <c r="B182">
        <v>4.1042688462600199E-3</v>
      </c>
      <c r="C182">
        <v>4.1021913686893584E-3</v>
      </c>
      <c r="D182">
        <v>4.5999999999999305E-3</v>
      </c>
      <c r="E182">
        <v>9.7272139211765172E-3</v>
      </c>
      <c r="F182">
        <v>1.3731334106829658E-2</v>
      </c>
      <c r="G182">
        <v>1.9114970295082353E-2</v>
      </c>
    </row>
    <row r="183" spans="1:7" x14ac:dyDescent="0.35">
      <c r="A183">
        <v>4.2066615409722336E-3</v>
      </c>
      <c r="B183">
        <v>4.1042688462600199E-3</v>
      </c>
      <c r="C183">
        <v>4.1021913686893584E-3</v>
      </c>
      <c r="D183">
        <v>5.1000000000001496E-3</v>
      </c>
      <c r="E183">
        <v>1.0610471595920191E-2</v>
      </c>
      <c r="F183">
        <v>1.4465368361266136E-2</v>
      </c>
      <c r="G183">
        <v>2.0072852781916742E-2</v>
      </c>
    </row>
    <row r="184" spans="1:7" x14ac:dyDescent="0.35">
      <c r="A184">
        <v>4.7083444708672052E-3</v>
      </c>
      <c r="B184">
        <v>5.006351538321077E-3</v>
      </c>
      <c r="C184">
        <v>5.604090690043138E-3</v>
      </c>
      <c r="D184">
        <v>6.4000000000000133E-3</v>
      </c>
      <c r="E184">
        <v>1.1477181923564249E-2</v>
      </c>
      <c r="F184">
        <v>1.4775294554292493E-2</v>
      </c>
      <c r="G184">
        <v>1.9279316872178928E-2</v>
      </c>
    </row>
    <row r="185" spans="1:7" x14ac:dyDescent="0.35">
      <c r="A185">
        <v>5.7122802368518386E-3</v>
      </c>
      <c r="B185">
        <v>5.9088478756282878E-3</v>
      </c>
      <c r="C185">
        <v>6.4053447308507396E-3</v>
      </c>
      <c r="D185">
        <v>7.4000000000000905E-3</v>
      </c>
      <c r="E185">
        <v>1.1342935999619486E-2</v>
      </c>
      <c r="F185">
        <v>1.4738992712664019E-2</v>
      </c>
      <c r="G185">
        <v>1.9382034471594572E-2</v>
      </c>
    </row>
    <row r="186" spans="1:7" x14ac:dyDescent="0.35">
      <c r="A186">
        <v>6.918007771717527E-3</v>
      </c>
      <c r="B186">
        <v>6.912107402405835E-3</v>
      </c>
      <c r="C186">
        <v>7.2067666884334351E-3</v>
      </c>
      <c r="D186">
        <v>7.6000000000000789E-3</v>
      </c>
      <c r="E186">
        <v>1.0567486878822592E-2</v>
      </c>
      <c r="F186">
        <v>1.3382991176054277E-2</v>
      </c>
      <c r="G186">
        <v>1.7780314942356448E-2</v>
      </c>
    </row>
    <row r="187" spans="1:7" x14ac:dyDescent="0.35">
      <c r="A187">
        <v>6.1140675441254382E-3</v>
      </c>
      <c r="B187">
        <v>6.6110758057162629E-3</v>
      </c>
      <c r="C187">
        <v>7.0063954476848028E-3</v>
      </c>
      <c r="D187">
        <v>7.4000000000000905E-3</v>
      </c>
      <c r="E187">
        <v>1.0833636479753465E-2</v>
      </c>
      <c r="F187">
        <v>1.3609928888657398E-2</v>
      </c>
      <c r="G187">
        <v>1.7577429230752357E-2</v>
      </c>
    </row>
    <row r="188" spans="1:7" x14ac:dyDescent="0.35">
      <c r="A188">
        <v>5.9131586654920546E-3</v>
      </c>
      <c r="B188">
        <v>6.6110758057162629E-3</v>
      </c>
      <c r="C188">
        <v>6.9062137659662102E-3</v>
      </c>
      <c r="D188">
        <v>7.4000000000000905E-3</v>
      </c>
      <c r="E188">
        <v>1.2476718561995684E-2</v>
      </c>
      <c r="F188">
        <v>1.5732768182504377E-2</v>
      </c>
      <c r="G188">
        <v>1.8878801501629478E-2</v>
      </c>
    </row>
    <row r="189" spans="1:7" x14ac:dyDescent="0.35">
      <c r="A189">
        <v>6.3150068834065803E-3</v>
      </c>
      <c r="B189">
        <v>6.811758416576056E-3</v>
      </c>
      <c r="C189">
        <v>7.2067666884334351E-3</v>
      </c>
      <c r="D189">
        <v>7.7000000000000644E-3</v>
      </c>
      <c r="E189">
        <v>1.1412579476344673E-2</v>
      </c>
      <c r="F189">
        <v>1.4030395924044106E-2</v>
      </c>
      <c r="G189">
        <v>1.7472330678538275E-2</v>
      </c>
    </row>
    <row r="190" spans="1:7" x14ac:dyDescent="0.35">
      <c r="A190">
        <v>7.2196111464890257E-3</v>
      </c>
      <c r="B190">
        <v>7.5143088912781077E-3</v>
      </c>
      <c r="C190">
        <v>8.0083567301782663E-3</v>
      </c>
      <c r="D190">
        <v>8.4999999999999503E-3</v>
      </c>
      <c r="E190">
        <v>1.2689408579254456E-2</v>
      </c>
      <c r="F190">
        <v>1.5885758388424417E-2</v>
      </c>
      <c r="G190">
        <v>1.9234601748422342E-2</v>
      </c>
    </row>
    <row r="191" spans="1:7" x14ac:dyDescent="0.35">
      <c r="A191">
        <v>7.7224360520430618E-3</v>
      </c>
      <c r="B191">
        <v>8.0162844202552961E-3</v>
      </c>
      <c r="C191">
        <v>8.4092148349026244E-3</v>
      </c>
      <c r="D191">
        <v>8.8999999999998854E-3</v>
      </c>
      <c r="E191">
        <v>1.2977746257118887E-2</v>
      </c>
      <c r="F191">
        <v>1.6195780484476889E-2</v>
      </c>
      <c r="G191">
        <v>1.9632787175279508E-2</v>
      </c>
    </row>
    <row r="192" spans="1:7" x14ac:dyDescent="0.35">
      <c r="A192">
        <v>7.6218558032794788E-3</v>
      </c>
      <c r="B192">
        <v>7.8154788248625644E-3</v>
      </c>
      <c r="C192">
        <v>8.3089963641836233E-3</v>
      </c>
      <c r="D192">
        <v>8.6999999999999491E-3</v>
      </c>
      <c r="E192">
        <v>1.1925267296083817E-2</v>
      </c>
      <c r="F192">
        <v>1.4613952649531633E-2</v>
      </c>
      <c r="G192">
        <v>1.8472973718557217E-2</v>
      </c>
    </row>
    <row r="193" spans="1:7" x14ac:dyDescent="0.35">
      <c r="A193">
        <v>8.2254518699998707E-3</v>
      </c>
      <c r="B193">
        <v>8.8197120521397564E-3</v>
      </c>
      <c r="C193">
        <v>9.2110573166032939E-3</v>
      </c>
      <c r="D193">
        <v>9.5000000000000796E-3</v>
      </c>
      <c r="E193">
        <v>1.0928172262748524E-2</v>
      </c>
      <c r="F193">
        <v>1.3321925632039436E-2</v>
      </c>
      <c r="G193">
        <v>1.6970905623454859E-2</v>
      </c>
    </row>
    <row r="194" spans="1:7" x14ac:dyDescent="0.35">
      <c r="A194">
        <v>9.5341876647904618E-3</v>
      </c>
      <c r="B194">
        <v>1.0025469926149623E-2</v>
      </c>
      <c r="C194">
        <v>1.0313865895810546E-2</v>
      </c>
      <c r="D194">
        <v>1.0499999999999916E-2</v>
      </c>
      <c r="E194">
        <v>1.1452289908390282E-2</v>
      </c>
      <c r="F194">
        <v>1.4264735387868519E-2</v>
      </c>
      <c r="G194">
        <v>1.7127085305540284E-2</v>
      </c>
    </row>
    <row r="195" spans="1:7" x14ac:dyDescent="0.35">
      <c r="A195">
        <v>1.011070927720658E-2</v>
      </c>
      <c r="B195">
        <v>1.0398840117852652E-2</v>
      </c>
      <c r="C195">
        <v>1.0585492184576833E-2</v>
      </c>
      <c r="D195">
        <v>1.0800241859637598E-2</v>
      </c>
      <c r="E195">
        <v>1.2008709647377762E-2</v>
      </c>
      <c r="F195">
        <v>1.4012469821893811E-2</v>
      </c>
      <c r="G195">
        <v>1.7986885895685641E-2</v>
      </c>
    </row>
    <row r="196" spans="1:7" x14ac:dyDescent="0.35">
      <c r="A196">
        <v>1.1015404920205625E-2</v>
      </c>
      <c r="B196">
        <v>1.1501923517155897E-2</v>
      </c>
      <c r="C196">
        <v>1.188571294915363E-2</v>
      </c>
      <c r="D196">
        <v>1.2200296851394397E-2</v>
      </c>
      <c r="E196">
        <v>1.3296249036329052E-2</v>
      </c>
      <c r="F196">
        <v>1.497253602693344E-2</v>
      </c>
      <c r="G196">
        <v>1.7020722008352324E-2</v>
      </c>
    </row>
    <row r="197" spans="1:7" x14ac:dyDescent="0.35">
      <c r="A197">
        <v>1.1317107079326011E-2</v>
      </c>
      <c r="B197">
        <v>1.1802871518438934E-2</v>
      </c>
      <c r="C197">
        <v>1.2185826267919772E-2</v>
      </c>
      <c r="D197">
        <v>1.2400305152036403E-2</v>
      </c>
      <c r="E197">
        <v>1.3405017217509091E-2</v>
      </c>
      <c r="F197">
        <v>1.4590378522744711E-2</v>
      </c>
      <c r="G197">
        <v>1.7072091145991005E-2</v>
      </c>
    </row>
    <row r="198" spans="1:7" x14ac:dyDescent="0.35">
      <c r="A198">
        <v>1.1015404920205625E-2</v>
      </c>
      <c r="B198">
        <v>1.1301317021566819E-2</v>
      </c>
      <c r="C198">
        <v>1.1485598255381261E-2</v>
      </c>
      <c r="D198">
        <v>1.1600272616654878E-2</v>
      </c>
      <c r="E198">
        <v>1.1521087988359942E-2</v>
      </c>
      <c r="F198">
        <v>1.2185675946154778E-2</v>
      </c>
      <c r="G198">
        <v>1.4375021817010338E-2</v>
      </c>
    </row>
    <row r="199" spans="1:7" x14ac:dyDescent="0.35">
      <c r="A199">
        <v>1.2222624892449538E-2</v>
      </c>
      <c r="B199">
        <v>1.2605624113269948E-2</v>
      </c>
      <c r="C199">
        <v>1.2432531558008235E-2</v>
      </c>
      <c r="D199">
        <v>1.2500309344068599E-2</v>
      </c>
      <c r="E199">
        <v>1.2187931662813208E-2</v>
      </c>
      <c r="F199">
        <v>1.3220929728408062E-2</v>
      </c>
      <c r="G199">
        <v>1.4303268104372316E-2</v>
      </c>
    </row>
    <row r="200" spans="1:7" x14ac:dyDescent="0.35">
      <c r="A200">
        <v>1.2423934931906652E-2</v>
      </c>
      <c r="B200">
        <v>1.2605624113269948E-2</v>
      </c>
      <c r="C200">
        <v>1.2633393022603395E-2</v>
      </c>
      <c r="D200">
        <v>1.2600313563911846E-2</v>
      </c>
      <c r="E200">
        <v>1.2194962744695687E-2</v>
      </c>
      <c r="F200">
        <v>1.2779370593178801E-2</v>
      </c>
      <c r="G200">
        <v>1.3427792764521764E-2</v>
      </c>
    </row>
    <row r="201" spans="1:7" x14ac:dyDescent="0.35">
      <c r="A201">
        <v>1.2625275488482343E-2</v>
      </c>
      <c r="B201">
        <v>1.2475071008560028E-2</v>
      </c>
      <c r="C201">
        <v>1.2332104855171602E-2</v>
      </c>
      <c r="D201">
        <v>1.2000288661964436E-2</v>
      </c>
      <c r="E201">
        <v>1.0774754668231062E-2</v>
      </c>
      <c r="F201">
        <v>1.0928286615725834E-2</v>
      </c>
      <c r="G201">
        <v>1.120221262103553E-2</v>
      </c>
    </row>
    <row r="202" spans="1:7" x14ac:dyDescent="0.35">
      <c r="A202">
        <v>1.3430943098629154E-2</v>
      </c>
      <c r="B202">
        <v>1.3181702071498373E-2</v>
      </c>
      <c r="C202">
        <v>1.3135593709916503E-2</v>
      </c>
      <c r="D202">
        <v>1.2900326390334439E-2</v>
      </c>
      <c r="E202">
        <v>1.2336286763546866E-2</v>
      </c>
      <c r="F202">
        <v>1.2438550316517527E-2</v>
      </c>
      <c r="G202">
        <v>1.2612969870429149E-2</v>
      </c>
    </row>
    <row r="203" spans="1:7" x14ac:dyDescent="0.35">
      <c r="A203">
        <v>1.2927343566197912E-2</v>
      </c>
      <c r="B203">
        <v>1.2172307891171725E-2</v>
      </c>
      <c r="C203">
        <v>1.2131259506764445E-2</v>
      </c>
      <c r="D203">
        <v>1.2100292742779212E-2</v>
      </c>
      <c r="E203">
        <v>1.2017546153916495E-2</v>
      </c>
      <c r="F203">
        <v>1.2771970141691119E-2</v>
      </c>
      <c r="G203">
        <v>1.3717405178945132E-2</v>
      </c>
    </row>
    <row r="204" spans="1:7" x14ac:dyDescent="0.35">
      <c r="A204">
        <v>1.2565283754374875E-2</v>
      </c>
      <c r="B204">
        <v>1.1970492052830448E-2</v>
      </c>
      <c r="C204">
        <v>1.2030840860531879E-2</v>
      </c>
      <c r="D204">
        <v>1.2200296851394397E-2</v>
      </c>
      <c r="E204">
        <v>1.2582222003731443E-2</v>
      </c>
      <c r="F204">
        <v>1.3025370070778856E-2</v>
      </c>
      <c r="G204">
        <v>1.4590133199528624E-2</v>
      </c>
    </row>
    <row r="205" spans="1:7" x14ac:dyDescent="0.35">
      <c r="A205">
        <v>1.0835455075820436E-2</v>
      </c>
      <c r="B205">
        <v>1.1264301831501336E-2</v>
      </c>
      <c r="C205">
        <v>1.2131259506764445E-2</v>
      </c>
      <c r="D205">
        <v>1.2700317811568719E-2</v>
      </c>
      <c r="E205">
        <v>1.3319864269622998E-2</v>
      </c>
      <c r="F205">
        <v>1.3591577173977029E-2</v>
      </c>
      <c r="G205">
        <v>1.4771049153189251E-2</v>
      </c>
    </row>
    <row r="206" spans="1:7" x14ac:dyDescent="0.35">
      <c r="A206">
        <v>1.3787721755827339E-2</v>
      </c>
      <c r="B206">
        <v>1.3585606855251576E-2</v>
      </c>
      <c r="C206">
        <v>1.3436946381824778E-2</v>
      </c>
      <c r="D206">
        <v>1.3200339467152601E-2</v>
      </c>
      <c r="E206">
        <v>1.2083042579067303E-2</v>
      </c>
      <c r="F206">
        <v>1.2486993293949126E-2</v>
      </c>
      <c r="G206">
        <v>1.3025810614872155E-2</v>
      </c>
    </row>
    <row r="207" spans="1:7" x14ac:dyDescent="0.35">
      <c r="A207">
        <v>1.3519380249190823E-2</v>
      </c>
      <c r="B207">
        <v>1.240836379573333E-2</v>
      </c>
      <c r="C207">
        <v>1.1761975221988755E-2</v>
      </c>
      <c r="D207">
        <v>1.1400000000000061E-2</v>
      </c>
      <c r="E207">
        <v>9.2874039586039684E-3</v>
      </c>
      <c r="F207">
        <v>9.7040137474969645E-3</v>
      </c>
      <c r="G207">
        <v>1.0597537919425979E-2</v>
      </c>
    </row>
  </sheetData>
  <pageMargins left="0.7" right="0.7" top="0.75" bottom="0.75" header="0.3" footer="0.3"/>
  <customProperties>
    <customPr name="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zc</vt:lpstr>
      <vt:lpstr>dates</vt:lpstr>
      <vt:lpstr>cpn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Risstad</dc:creator>
  <cp:lastModifiedBy>Morten Risstad</cp:lastModifiedBy>
  <dcterms:created xsi:type="dcterms:W3CDTF">2026-03-16T14:27:03Z</dcterms:created>
  <dcterms:modified xsi:type="dcterms:W3CDTF">2026-03-16T14:27:03Z</dcterms:modified>
</cp:coreProperties>
</file>