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BD8AC8D8-EBC7-4582-9FF9-8E89C385AA0C}" xr6:coauthVersionLast="34" xr6:coauthVersionMax="36" xr10:uidLastSave="{00000000-0000-0000-0000-000000000000}"/>
  <bookViews>
    <workbookView xWindow="53055" yWindow="4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K52" i="3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<sst xmlns="http://schemas.openxmlformats.org/spreadsheetml/2006/main" count="10911" uniqueCount="715">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</sst>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9" xfId="0" applyNumberFormat="1" applyFill="1" applyBorder="1"/>
    <xf numFmtId="49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22" activePane="bottomLeft" state="frozen"/>
      <selection pane="bottomLeft" activeCell="K153" sqref="K153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544</v>
      </c>
      <c r="R103" s="1" t="s">
        <v>678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544</v>
      </c>
      <c r="R104" s="1" t="s">
        <v>678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544</v>
      </c>
      <c r="R105" s="1" t="s">
        <v>678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678</v>
      </c>
      <c r="R106" s="1" t="s">
        <v>679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678</v>
      </c>
      <c r="R107" s="1" t="s">
        <v>679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678</v>
      </c>
      <c r="R108" s="1" t="s">
        <v>679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678</v>
      </c>
      <c r="R109" s="1" t="s">
        <v>679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678</v>
      </c>
      <c r="R110" s="1" t="s">
        <v>679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678</v>
      </c>
      <c r="R111" s="1" t="s">
        <v>679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678</v>
      </c>
      <c r="R112" s="1" t="s">
        <v>679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542</v>
      </c>
      <c r="Q113" s="1" t="s">
        <v>679</v>
      </c>
      <c r="R113" s="1" t="s">
        <v>681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542</v>
      </c>
      <c r="Q114" s="1" t="s">
        <v>679</v>
      </c>
      <c r="R114" s="1" t="s">
        <v>681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542</v>
      </c>
      <c r="Q115" s="1" t="s">
        <v>679</v>
      </c>
      <c r="R115" s="1" t="s">
        <v>681</v>
      </c>
    </row>
    <row r="116" spans="1:18" x14ac:dyDescent="0.25">
      <c r="A116" s="14" t="s">
        <v>195</v>
      </c>
      <c r="B116" s="14" t="s">
        <v>680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542</v>
      </c>
      <c r="Q116" s="1" t="s">
        <v>679</v>
      </c>
      <c r="R116" s="1" t="s">
        <v>681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542</v>
      </c>
      <c r="Q117" s="1" t="s">
        <v>679</v>
      </c>
      <c r="R117" s="1" t="s">
        <v>681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542</v>
      </c>
      <c r="Q118" s="60" t="s">
        <v>679</v>
      </c>
      <c r="R118" s="60" t="s">
        <v>681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542</v>
      </c>
      <c r="P119" s="1" t="s">
        <v>543</v>
      </c>
      <c r="Q119" s="60" t="s">
        <v>681</v>
      </c>
      <c r="R119" s="1" t="s">
        <v>682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542</v>
      </c>
      <c r="P120" s="1" t="s">
        <v>543</v>
      </c>
      <c r="Q120" s="60" t="s">
        <v>681</v>
      </c>
      <c r="R120" s="1" t="s">
        <v>682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542</v>
      </c>
      <c r="P121" s="1" t="s">
        <v>543</v>
      </c>
      <c r="Q121" s="60" t="s">
        <v>681</v>
      </c>
      <c r="R121" s="1" t="s">
        <v>682</v>
      </c>
    </row>
    <row r="122" spans="1:18" x14ac:dyDescent="0.25">
      <c r="A122" s="14" t="s">
        <v>195</v>
      </c>
      <c r="B122" s="14" t="s">
        <v>680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542</v>
      </c>
      <c r="P122" s="1" t="s">
        <v>543</v>
      </c>
      <c r="Q122" s="60" t="s">
        <v>681</v>
      </c>
      <c r="R122" s="1" t="s">
        <v>682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542</v>
      </c>
      <c r="P123" s="1" t="s">
        <v>543</v>
      </c>
      <c r="Q123" s="60" t="s">
        <v>681</v>
      </c>
      <c r="R123" s="1" t="s">
        <v>682</v>
      </c>
    </row>
    <row r="124" spans="1:18" x14ac:dyDescent="0.25">
      <c r="A124" s="65" t="s">
        <v>195</v>
      </c>
      <c r="B124" s="65" t="s">
        <v>202</v>
      </c>
      <c r="C124" s="58" t="s">
        <v>203</v>
      </c>
      <c r="D124" s="58" t="s">
        <v>188</v>
      </c>
      <c r="E124" s="57">
        <v>12</v>
      </c>
      <c r="F124" s="58" t="s">
        <v>74</v>
      </c>
      <c r="G124" s="57">
        <v>1</v>
      </c>
      <c r="H124" s="58" t="s">
        <v>189</v>
      </c>
      <c r="I124" s="57">
        <v>1</v>
      </c>
      <c r="J124" s="58"/>
      <c r="K124" s="58"/>
      <c r="L124" s="58"/>
      <c r="M124" s="1" t="s">
        <v>194</v>
      </c>
      <c r="N124" s="1" t="s">
        <v>213</v>
      </c>
      <c r="O124" s="1" t="s">
        <v>543</v>
      </c>
      <c r="P124" s="1" t="s">
        <v>544</v>
      </c>
      <c r="Q124" s="1" t="s">
        <v>682</v>
      </c>
      <c r="R124" s="1" t="s">
        <v>683</v>
      </c>
    </row>
    <row r="125" spans="1:18" x14ac:dyDescent="0.25">
      <c r="A125" s="66" t="s">
        <v>58</v>
      </c>
      <c r="B125" s="66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6" t="s">
        <v>58</v>
      </c>
      <c r="B126" s="66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6" t="s">
        <v>195</v>
      </c>
      <c r="B127" s="66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>
        <v>27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>
        <v>12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>
        <v>12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>
        <v>12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1">
        <v>12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>
        <v>12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>
        <v>12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>
        <v>12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1">
        <v>12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>
        <v>12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>
        <v>12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>
        <v>12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1">
        <v>12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>
        <v>12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>
        <v>12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1">
        <v>12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>
        <v>12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>
        <v>12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1">
        <v>12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>
        <v>12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>
        <v>12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1">
        <v>12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>
        <v>12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>
        <v>12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1">
        <v>12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1062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703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703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opLeftCell="A34" workbookViewId="0">
      <selection activeCell="F64" sqref="F6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5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2018-09-19T20:08:18Z</dcterms:modified>
</cp:coreProperties>
</file>