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4BB6CCEB-9DBA-42C8-8A87-103023EED676}" xr6:coauthVersionLast="34" xr6:coauthVersionMax="36" xr10:uidLastSave="{00000000-0000-0000-0000-000000000000}"/>
  <bookViews>
    <workbookView xWindow="9855" yWindow="7665" windowWidth="36360" windowHeight="21135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C1451" i="1"/>
  <c r="C1452" i="1" s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81" i="3" l="1"/>
  <c r="J81" i="3"/>
  <c r="I81" i="3"/>
  <c r="H81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<sst xmlns="http://schemas.openxmlformats.org/spreadsheetml/2006/main" count="13746" uniqueCount="1027">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</sst>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142" activePane="bottomLeft" state="frozen"/>
      <selection pane="bottomLeft" activeCell="I124" sqref="I119:I124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452"/>
  <sheetViews>
    <sheetView topLeftCell="D1" workbookViewId="0">
      <pane ySplit="1" topLeftCell="A1373" activePane="bottomLeft" state="frozen"/>
      <selection pane="bottomLeft" activeCell="J1370" sqref="J137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51" spans="1:29" x14ac:dyDescent="0.25">
      <c r="C1451">
        <f>45-14</f>
        <v>31</v>
      </c>
    </row>
    <row r="1452" spans="1:29" x14ac:dyDescent="0.25">
      <c r="C1452">
        <f>C1451/2</f>
        <v>15.5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abSelected="1" topLeftCell="A52" workbookViewId="0">
      <selection activeCell="E68" sqref="E68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58" spans="1:13" x14ac:dyDescent="0.25">
      <c r="A58" s="62" t="s">
        <v>58</v>
      </c>
      <c r="B58" s="42" t="s">
        <v>59</v>
      </c>
      <c r="C58" s="42" t="s">
        <v>61</v>
      </c>
      <c r="D58" s="42" t="s">
        <v>88</v>
      </c>
      <c r="F58" s="42" t="s">
        <v>69</v>
      </c>
      <c r="G58">
        <v>64</v>
      </c>
      <c r="I58">
        <v>40</v>
      </c>
    </row>
    <row r="59" spans="1:13" x14ac:dyDescent="0.25">
      <c r="A59" s="62" t="s">
        <v>58</v>
      </c>
      <c r="B59" s="42" t="s">
        <v>59</v>
      </c>
      <c r="C59" s="42" t="s">
        <v>61</v>
      </c>
      <c r="D59" s="42" t="s">
        <v>188</v>
      </c>
      <c r="F59" s="42" t="s">
        <v>69</v>
      </c>
      <c r="J59">
        <v>19</v>
      </c>
    </row>
    <row r="60" spans="1:13" x14ac:dyDescent="0.25">
      <c r="A60" s="62" t="s">
        <v>58</v>
      </c>
      <c r="B60" s="42" t="s">
        <v>60</v>
      </c>
      <c r="C60" s="42" t="s">
        <v>61</v>
      </c>
      <c r="D60" s="42" t="s">
        <v>88</v>
      </c>
      <c r="F60" s="42" t="s">
        <v>69</v>
      </c>
      <c r="J60">
        <v>8</v>
      </c>
    </row>
    <row r="61" spans="1:13" x14ac:dyDescent="0.25">
      <c r="A61" s="62" t="s">
        <v>58</v>
      </c>
      <c r="B61" s="42" t="s">
        <v>60</v>
      </c>
      <c r="C61" s="42" t="s">
        <v>61</v>
      </c>
      <c r="D61" s="42" t="s">
        <v>188</v>
      </c>
      <c r="F61" s="42" t="s">
        <v>69</v>
      </c>
      <c r="J61">
        <v>6</v>
      </c>
    </row>
    <row r="62" spans="1:13" x14ac:dyDescent="0.25">
      <c r="A62" s="62" t="s">
        <v>195</v>
      </c>
      <c r="B62" s="42" t="s">
        <v>197</v>
      </c>
      <c r="C62" s="42" t="s">
        <v>61</v>
      </c>
      <c r="D62" s="42" t="s">
        <v>188</v>
      </c>
      <c r="F62" s="42" t="s">
        <v>69</v>
      </c>
      <c r="J62">
        <v>8</v>
      </c>
    </row>
    <row r="63" spans="1:13" x14ac:dyDescent="0.25">
      <c r="A63" s="62" t="s">
        <v>195</v>
      </c>
      <c r="B63" s="42" t="s">
        <v>713</v>
      </c>
      <c r="C63" s="42" t="s">
        <v>61</v>
      </c>
      <c r="D63" s="42" t="s">
        <v>188</v>
      </c>
      <c r="F63" s="42" t="s">
        <v>69</v>
      </c>
      <c r="J63">
        <v>30</v>
      </c>
    </row>
    <row r="64" spans="1:13" x14ac:dyDescent="0.25">
      <c r="A64" s="62" t="s">
        <v>195</v>
      </c>
      <c r="B64" s="42" t="s">
        <v>208</v>
      </c>
      <c r="C64" s="42" t="s">
        <v>61</v>
      </c>
      <c r="D64" s="42" t="s">
        <v>188</v>
      </c>
      <c r="F64" s="42" t="s">
        <v>69</v>
      </c>
      <c r="J64">
        <v>4</v>
      </c>
    </row>
    <row r="65" spans="1:12" x14ac:dyDescent="0.25">
      <c r="A65" s="62" t="s">
        <v>195</v>
      </c>
      <c r="B65" s="42" t="s">
        <v>202</v>
      </c>
      <c r="C65" t="s">
        <v>714</v>
      </c>
      <c r="D65" s="42" t="s">
        <v>188</v>
      </c>
      <c r="F65" s="42" t="s">
        <v>69</v>
      </c>
      <c r="L65">
        <v>4</v>
      </c>
    </row>
    <row r="66" spans="1:12" x14ac:dyDescent="0.25">
      <c r="A66" s="62" t="s">
        <v>58</v>
      </c>
      <c r="B66" s="42" t="s">
        <v>59</v>
      </c>
      <c r="C66" s="42" t="s">
        <v>61</v>
      </c>
      <c r="D66" s="42" t="s">
        <v>88</v>
      </c>
      <c r="F66" s="42" t="s">
        <v>70</v>
      </c>
    </row>
    <row r="67" spans="1:12" x14ac:dyDescent="0.25">
      <c r="A67" s="62" t="s">
        <v>58</v>
      </c>
      <c r="B67" s="42" t="s">
        <v>59</v>
      </c>
      <c r="C67" s="42" t="s">
        <v>61</v>
      </c>
      <c r="D67" s="42" t="s">
        <v>188</v>
      </c>
      <c r="F67" s="42" t="s">
        <v>70</v>
      </c>
    </row>
    <row r="68" spans="1:12" x14ac:dyDescent="0.25">
      <c r="A68" s="62" t="s">
        <v>58</v>
      </c>
      <c r="B68" s="42" t="s">
        <v>60</v>
      </c>
      <c r="C68" s="42" t="s">
        <v>61</v>
      </c>
      <c r="D68" s="42" t="s">
        <v>88</v>
      </c>
      <c r="F68" s="42" t="s">
        <v>70</v>
      </c>
    </row>
    <row r="69" spans="1:12" x14ac:dyDescent="0.25">
      <c r="A69" s="62" t="s">
        <v>58</v>
      </c>
      <c r="B69" s="42" t="s">
        <v>60</v>
      </c>
      <c r="C69" s="42" t="s">
        <v>61</v>
      </c>
      <c r="D69" s="42" t="s">
        <v>188</v>
      </c>
      <c r="F69" s="42" t="s">
        <v>70</v>
      </c>
    </row>
    <row r="70" spans="1:12" x14ac:dyDescent="0.25">
      <c r="A70" s="62" t="s">
        <v>195</v>
      </c>
      <c r="B70" s="42" t="s">
        <v>197</v>
      </c>
      <c r="C70" s="42" t="s">
        <v>61</v>
      </c>
      <c r="D70" s="42" t="s">
        <v>188</v>
      </c>
      <c r="F70" s="42" t="s">
        <v>70</v>
      </c>
    </row>
    <row r="71" spans="1:12" x14ac:dyDescent="0.25">
      <c r="A71" s="62" t="s">
        <v>195</v>
      </c>
      <c r="B71" s="42" t="s">
        <v>713</v>
      </c>
      <c r="C71" s="42" t="s">
        <v>61</v>
      </c>
      <c r="D71" s="42" t="s">
        <v>188</v>
      </c>
      <c r="F71" s="42" t="s">
        <v>70</v>
      </c>
    </row>
    <row r="72" spans="1:12" x14ac:dyDescent="0.25">
      <c r="A72" s="62" t="s">
        <v>195</v>
      </c>
      <c r="B72" s="42" t="s">
        <v>208</v>
      </c>
      <c r="C72" s="42" t="s">
        <v>61</v>
      </c>
      <c r="D72" s="42" t="s">
        <v>188</v>
      </c>
      <c r="F72" s="42" t="s">
        <v>70</v>
      </c>
    </row>
    <row r="73" spans="1:12" x14ac:dyDescent="0.25">
      <c r="A73" s="62" t="s">
        <v>195</v>
      </c>
      <c r="B73" s="42" t="s">
        <v>202</v>
      </c>
      <c r="C73" t="s">
        <v>714</v>
      </c>
      <c r="D73" s="42" t="s">
        <v>188</v>
      </c>
      <c r="F73" s="42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2018-09-21T18:22:04Z</dcterms:modified>
</cp:coreProperties>
</file>