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FF58E124-D929-4122-9770-AC07ABF22219}" xr6:coauthVersionLast="34" xr6:coauthVersionMax="36" xr10:uidLastSave="{00000000-0000-0000-0000-000000000000}"/>
  <bookViews>
    <workbookView xWindow="5305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K52" i="3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<sst xmlns="http://schemas.openxmlformats.org/spreadsheetml/2006/main" count="10761" uniqueCount="715">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</sst>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10" activePane="bottomLeft" state="frozen"/>
      <selection pane="bottomLeft" activeCell="L138" sqref="L13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544</v>
      </c>
      <c r="R103" s="1" t="s">
        <v>678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544</v>
      </c>
      <c r="R104" s="1" t="s">
        <v>678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544</v>
      </c>
      <c r="R105" s="1" t="s">
        <v>678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678</v>
      </c>
      <c r="R106" s="1" t="s">
        <v>679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678</v>
      </c>
      <c r="R107" s="1" t="s">
        <v>679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678</v>
      </c>
      <c r="R108" s="1" t="s">
        <v>679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678</v>
      </c>
      <c r="R109" s="1" t="s">
        <v>679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678</v>
      </c>
      <c r="R110" s="1" t="s">
        <v>679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678</v>
      </c>
      <c r="R111" s="1" t="s">
        <v>679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678</v>
      </c>
      <c r="R112" s="1" t="s">
        <v>679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542</v>
      </c>
      <c r="Q113" s="1" t="s">
        <v>679</v>
      </c>
      <c r="R113" s="1" t="s">
        <v>681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542</v>
      </c>
      <c r="Q114" s="1" t="s">
        <v>679</v>
      </c>
      <c r="R114" s="1" t="s">
        <v>681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542</v>
      </c>
      <c r="Q115" s="1" t="s">
        <v>679</v>
      </c>
      <c r="R115" s="1" t="s">
        <v>681</v>
      </c>
    </row>
    <row r="116" spans="1:18" x14ac:dyDescent="0.25">
      <c r="A116" s="14" t="s">
        <v>195</v>
      </c>
      <c r="B116" s="14" t="s">
        <v>680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542</v>
      </c>
      <c r="Q116" s="1" t="s">
        <v>679</v>
      </c>
      <c r="R116" s="1" t="s">
        <v>681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542</v>
      </c>
      <c r="Q117" s="1" t="s">
        <v>679</v>
      </c>
      <c r="R117" s="1" t="s">
        <v>681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542</v>
      </c>
      <c r="Q118" s="60" t="s">
        <v>679</v>
      </c>
      <c r="R118" s="60" t="s">
        <v>681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542</v>
      </c>
      <c r="P119" s="1" t="s">
        <v>543</v>
      </c>
      <c r="Q119" s="60" t="s">
        <v>681</v>
      </c>
      <c r="R119" s="1" t="s">
        <v>682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542</v>
      </c>
      <c r="P120" s="1" t="s">
        <v>543</v>
      </c>
      <c r="Q120" s="60" t="s">
        <v>681</v>
      </c>
      <c r="R120" s="1" t="s">
        <v>682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542</v>
      </c>
      <c r="P121" s="1" t="s">
        <v>543</v>
      </c>
      <c r="Q121" s="60" t="s">
        <v>681</v>
      </c>
      <c r="R121" s="1" t="s">
        <v>682</v>
      </c>
    </row>
    <row r="122" spans="1:18" x14ac:dyDescent="0.25">
      <c r="A122" s="14" t="s">
        <v>195</v>
      </c>
      <c r="B122" s="14" t="s">
        <v>680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542</v>
      </c>
      <c r="P122" s="1" t="s">
        <v>543</v>
      </c>
      <c r="Q122" s="60" t="s">
        <v>681</v>
      </c>
      <c r="R122" s="1" t="s">
        <v>682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542</v>
      </c>
      <c r="P123" s="1" t="s">
        <v>543</v>
      </c>
      <c r="Q123" s="60" t="s">
        <v>681</v>
      </c>
      <c r="R123" s="1" t="s">
        <v>682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543</v>
      </c>
      <c r="P124" s="1" t="s">
        <v>544</v>
      </c>
      <c r="Q124" s="1" t="s">
        <v>682</v>
      </c>
      <c r="R124" s="1" t="s">
        <v>683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14" t="s">
        <v>195</v>
      </c>
      <c r="B127" s="14" t="s">
        <v>680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1062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703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703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abSelected="1" topLeftCell="A34" workbookViewId="0">
      <selection activeCell="J62" sqref="J62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>SUM(G3:J3)</f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>SUM(G4:J4)</f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>SUM(G5:J5)</f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>SUM(G6:J6)</f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>SUM(G7:J7)</f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>SUM(G8:J8)</f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>SUM(G9:J9)</f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>SUM(G10:J10)</f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>SUM(G11:J11)</f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>SUM(G12:J12)</f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>SUM(G13:J13)</f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>SUM(G14:J14)</f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>SUM(G15:J15)</f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>SUM(G16:J16)</f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>SUM(G17:J17)</f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>SUM(G18:J18)</f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>SUM(G19:J19)</f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>SUM(G20:J20)</f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>SUM(G21:J21)</f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>SUM(G22:J22)</f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>SUM(G23:J23)</f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>SUM(G24:J24)</f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>SUM(G25:J25)</f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>SUM(G26:J26)</f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>SUM(G27:J27)</f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>SUM(G28:J28)</f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5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2018-09-19T19:55:14Z</dcterms:modified>
</cp:coreProperties>
</file>