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7B24684D-947B-F848-BC6F-9CCA8EB3BB63}" xr6:coauthVersionLast="36" xr6:coauthVersionMax="36" xr10:uidLastSave="{00000000-0000-0000-0000-000000000000}"/>
  <bookViews>
    <workbookView xWindow="9860" yWindow="7660" windowWidth="36360" windowHeight="2114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<sst xmlns="http://schemas.openxmlformats.org/spreadsheetml/2006/main" count="13127" uniqueCount="1007">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</sst>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94" activePane="bottomLeft" state="frozen"/>
      <selection pane="bottomLeft" activeCell="F113" sqref="F113:M118"/>
    </sheetView>
  </sheetViews>
  <sheetFormatPr baseColWidth="10" defaultColWidth="11" defaultRowHeight="16" x14ac:dyDescent="0.2"/>
  <cols>
    <col min="4" max="4" width="11" style="1"/>
    <col min="6" max="6" width="14.1640625" customWidth="1"/>
    <col min="18" max="18" width="17.5" bestFit="1" customWidth="1"/>
  </cols>
  <sheetData>
    <row r="1" spans="1:23" s="5" customFormat="1" x14ac:dyDescent="0.2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7" thickBo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7" thickBot="1" x14ac:dyDescent="0.25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7" thickBot="1" x14ac:dyDescent="0.25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369"/>
  <sheetViews>
    <sheetView tabSelected="1" topLeftCell="E1" workbookViewId="0">
      <pane ySplit="1" topLeftCell="A1210" activePane="bottomLeft" state="frozen"/>
      <selection pane="bottomLeft" activeCell="H1276" sqref="H1276:H1369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0" max="20" width="15.33203125" style="1" bestFit="1" customWidth="1"/>
    <col min="31" max="31" width="16.83203125" bestFit="1" customWidth="1"/>
    <col min="32" max="32" width="11.1640625" bestFit="1" customWidth="1"/>
    <col min="33" max="33" width="22.5" bestFit="1" customWidth="1"/>
    <col min="34" max="34" width="17.1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T1282" s="1" t="s">
        <v>542</v>
      </c>
      <c r="Y1282" t="s">
        <v>376</v>
      </c>
      <c r="Z1282" t="s">
        <v>923</v>
      </c>
    </row>
    <row r="1283" spans="1:29" x14ac:dyDescent="0.2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T1285" s="1" t="s">
        <v>542</v>
      </c>
      <c r="Y1285" t="s">
        <v>376</v>
      </c>
      <c r="Z1285" t="s">
        <v>926</v>
      </c>
    </row>
    <row r="1286" spans="1:29" x14ac:dyDescent="0.2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T1286" s="1" t="s">
        <v>542</v>
      </c>
      <c r="Y1286" t="s">
        <v>376</v>
      </c>
      <c r="Z1286" t="s">
        <v>927</v>
      </c>
    </row>
    <row r="1287" spans="1:29" x14ac:dyDescent="0.2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T1287" s="1" t="s">
        <v>542</v>
      </c>
      <c r="Y1287" t="s">
        <v>376</v>
      </c>
      <c r="Z1287" t="s">
        <v>928</v>
      </c>
    </row>
    <row r="1288" spans="1:29" x14ac:dyDescent="0.2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T1294" s="1" t="s">
        <v>542</v>
      </c>
      <c r="Y1294" t="s">
        <v>376</v>
      </c>
      <c r="Z1294" t="s">
        <v>935</v>
      </c>
    </row>
    <row r="1295" spans="1:29" x14ac:dyDescent="0.2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T1295" s="1" t="s">
        <v>542</v>
      </c>
      <c r="Y1295" t="s">
        <v>376</v>
      </c>
      <c r="Z1295" t="s">
        <v>936</v>
      </c>
    </row>
    <row r="1296" spans="1:29" x14ac:dyDescent="0.2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T1299" s="1" t="s">
        <v>542</v>
      </c>
      <c r="Y1299" t="s">
        <v>376</v>
      </c>
      <c r="Z1299" t="s">
        <v>940</v>
      </c>
    </row>
    <row r="1300" spans="1:29" x14ac:dyDescent="0.2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T1300" s="1" t="s">
        <v>542</v>
      </c>
      <c r="Y1300" t="s">
        <v>376</v>
      </c>
      <c r="Z1300" t="s">
        <v>941</v>
      </c>
    </row>
    <row r="1301" spans="1:29" x14ac:dyDescent="0.2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T1303" s="1" t="s">
        <v>542</v>
      </c>
      <c r="Y1303" t="s">
        <v>376</v>
      </c>
      <c r="Z1303" t="s">
        <v>944</v>
      </c>
    </row>
    <row r="1304" spans="1:29" x14ac:dyDescent="0.2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T1316" s="1" t="s">
        <v>542</v>
      </c>
      <c r="Y1316" t="s">
        <v>376</v>
      </c>
      <c r="Z1316" t="s">
        <v>957</v>
      </c>
    </row>
    <row r="1317" spans="1:29" x14ac:dyDescent="0.2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T1317" s="1" t="s">
        <v>542</v>
      </c>
      <c r="Y1317" t="s">
        <v>376</v>
      </c>
      <c r="Z1317" t="s">
        <v>958</v>
      </c>
    </row>
    <row r="1318" spans="1:29" x14ac:dyDescent="0.2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T1320" s="1" t="s">
        <v>542</v>
      </c>
      <c r="Y1320" t="s">
        <v>376</v>
      </c>
      <c r="Z1320" t="s">
        <v>961</v>
      </c>
    </row>
    <row r="1321" spans="1:29" x14ac:dyDescent="0.2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T1321" s="1" t="s">
        <v>542</v>
      </c>
    </row>
    <row r="1322" spans="1:29" x14ac:dyDescent="0.2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T1322" s="1" t="s">
        <v>542</v>
      </c>
    </row>
    <row r="1323" spans="1:29" x14ac:dyDescent="0.2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T1325" s="1" t="s">
        <v>542</v>
      </c>
      <c r="Y1325" t="s">
        <v>376</v>
      </c>
      <c r="Z1325" t="s">
        <v>964</v>
      </c>
    </row>
    <row r="1326" spans="1:29" x14ac:dyDescent="0.2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T1326" s="1" t="s">
        <v>542</v>
      </c>
      <c r="Y1326" t="s">
        <v>376</v>
      </c>
      <c r="Z1326" t="s">
        <v>965</v>
      </c>
    </row>
    <row r="1327" spans="1:29" x14ac:dyDescent="0.2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T1328" s="1" t="s">
        <v>542</v>
      </c>
      <c r="Y1328" t="s">
        <v>376</v>
      </c>
      <c r="Z1328" t="s">
        <v>967</v>
      </c>
    </row>
    <row r="1329" spans="1:29" x14ac:dyDescent="0.2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T1332" s="1" t="s">
        <v>542</v>
      </c>
      <c r="Y1332" t="s">
        <v>376</v>
      </c>
      <c r="Z1332" t="s">
        <v>971</v>
      </c>
    </row>
    <row r="1333" spans="1:29" x14ac:dyDescent="0.2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T1333" s="1" t="s">
        <v>542</v>
      </c>
      <c r="Y1333" t="s">
        <v>376</v>
      </c>
      <c r="Z1333" t="s">
        <v>972</v>
      </c>
    </row>
    <row r="1334" spans="1:29" x14ac:dyDescent="0.2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T1334" s="1" t="s">
        <v>542</v>
      </c>
      <c r="Y1334" t="s">
        <v>376</v>
      </c>
      <c r="Z1334" t="s">
        <v>973</v>
      </c>
    </row>
    <row r="1335" spans="1:29" x14ac:dyDescent="0.2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T1335" s="1" t="s">
        <v>542</v>
      </c>
      <c r="Y1335" t="s">
        <v>376</v>
      </c>
      <c r="Z1335" t="s">
        <v>974</v>
      </c>
    </row>
    <row r="1336" spans="1:29" x14ac:dyDescent="0.2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T1336" s="1" t="s">
        <v>542</v>
      </c>
      <c r="Y1336" t="s">
        <v>376</v>
      </c>
      <c r="Z1336" t="s">
        <v>975</v>
      </c>
    </row>
    <row r="1337" spans="1:29" x14ac:dyDescent="0.2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T1343" s="1" t="s">
        <v>542</v>
      </c>
      <c r="Y1343" t="s">
        <v>376</v>
      </c>
      <c r="Z1343" t="s">
        <v>982</v>
      </c>
    </row>
    <row r="1344" spans="1:29" x14ac:dyDescent="0.2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T1349" s="1" t="s">
        <v>542</v>
      </c>
      <c r="Y1349" t="s">
        <v>376</v>
      </c>
      <c r="Z1349" t="s">
        <v>988</v>
      </c>
    </row>
    <row r="1350" spans="1:29" x14ac:dyDescent="0.2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T1351" s="1" t="s">
        <v>542</v>
      </c>
      <c r="Y1351" t="s">
        <v>376</v>
      </c>
      <c r="Z1351" t="s">
        <v>990</v>
      </c>
    </row>
    <row r="1352" spans="1:29" x14ac:dyDescent="0.2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T1354" s="1" t="s">
        <v>542</v>
      </c>
      <c r="Y1354" t="s">
        <v>376</v>
      </c>
      <c r="Z1354" t="s">
        <v>993</v>
      </c>
    </row>
    <row r="1355" spans="1:29" x14ac:dyDescent="0.2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T1356" s="1" t="s">
        <v>542</v>
      </c>
      <c r="Y1356" t="s">
        <v>376</v>
      </c>
      <c r="Z1356" t="s">
        <v>995</v>
      </c>
    </row>
    <row r="1357" spans="1:29" x14ac:dyDescent="0.2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T1361" s="1" t="s">
        <v>542</v>
      </c>
      <c r="Y1361" t="s">
        <v>376</v>
      </c>
      <c r="Z1361" t="s">
        <v>1000</v>
      </c>
    </row>
    <row r="1362" spans="1:29" x14ac:dyDescent="0.2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T1363" s="1" t="s">
        <v>542</v>
      </c>
      <c r="Y1363" t="s">
        <v>376</v>
      </c>
      <c r="Z1363" t="s">
        <v>1002</v>
      </c>
    </row>
    <row r="1364" spans="1:29" x14ac:dyDescent="0.2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T1366" s="1" t="s">
        <v>542</v>
      </c>
      <c r="Y1366" t="s">
        <v>376</v>
      </c>
      <c r="Z1366" t="s">
        <v>1005</v>
      </c>
    </row>
    <row r="1367" spans="1:29" x14ac:dyDescent="0.2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T1367" s="1" t="s">
        <v>542</v>
      </c>
      <c r="Y1367" t="s">
        <v>376</v>
      </c>
      <c r="Z1367" t="s">
        <v>1006</v>
      </c>
    </row>
    <row r="1368" spans="1:29" x14ac:dyDescent="0.2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T1368" s="1" t="s">
        <v>542</v>
      </c>
    </row>
    <row r="1369" spans="1:29" x14ac:dyDescent="0.2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T1369" s="1" t="s">
        <v>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opLeftCell="A25" workbookViewId="0">
      <selection activeCell="I51" sqref="I51"/>
    </sheetView>
  </sheetViews>
  <sheetFormatPr baseColWidth="10" defaultColWidth="8.83203125" defaultRowHeight="16" x14ac:dyDescent="0.2"/>
  <cols>
    <col min="2" max="2" width="11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2018-09-20T20:52:52Z</dcterms:modified>
</cp:coreProperties>
</file>