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03609FE3-FC56-4336-95C6-99A4C744DE1A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<sst xmlns="http://schemas.openxmlformats.org/spreadsheetml/2006/main" count="34846" uniqueCount="2019">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</sst>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0"/>
  <sheetViews>
    <sheetView tabSelected="1" topLeftCell="AI1" zoomScaleNormal="100" workbookViewId="0">
      <pane ySplit="1" topLeftCell="A1379" activePane="bottomLeft" state="frozen"/>
      <selection pane="bottomLeft" activeCell="AM1380" sqref="AM138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N2358" t="s">
        <v>2004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6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6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6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6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6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6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6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6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6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</row>
    <row r="2442" spans="1:46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6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6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6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6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6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6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AB2500" t="s">
        <v>86</v>
      </c>
      <c r="AC2500" t="s">
        <v>1520</v>
      </c>
      <c r="AF2500" t="s">
        <v>154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A2-19SO-C1</v>
      </c>
      <c r="AF2598" t="s">
        <v>146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2018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AB2736" t="s">
        <v>86</v>
      </c>
      <c r="AC2736" t="s">
        <v>1216</v>
      </c>
      <c r="AF2736" t="s">
        <v>238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86</v>
      </c>
      <c r="AC2956" t="str">
        <f t="shared" si="60"/>
        <v>A2-24SO-B1</v>
      </c>
      <c r="AF2956" t="s">
        <v>169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4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4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4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H-6SO-H6</v>
      </c>
      <c r="AF3011" t="s">
        <v>143</v>
      </c>
    </row>
    <row r="3012" spans="1:44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H-6SO-E1</v>
      </c>
      <c r="AF3012" t="s">
        <v>137</v>
      </c>
    </row>
    <row r="3013" spans="1:44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4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4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4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H-6SO-G10</v>
      </c>
      <c r="AF3016" t="s">
        <v>302</v>
      </c>
    </row>
    <row r="3017" spans="1:44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</row>
    <row r="3018" spans="1:44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4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4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</row>
    <row r="3021" spans="1:44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4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</row>
    <row r="3023" spans="1:44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4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AB3074" t="s">
        <v>86</v>
      </c>
      <c r="AC3074" t="str">
        <f t="shared" si="65"/>
        <v>h-2SO-A4</v>
      </c>
      <c r="AF3074" t="s">
        <v>252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AB3143" t="s">
        <v>86</v>
      </c>
      <c r="AC3143" t="str">
        <f t="shared" si="68"/>
        <v>h-3SO-F3</v>
      </c>
      <c r="AF3143" t="s">
        <v>241</v>
      </c>
      <c r="AG3143">
        <v>60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AB3167" t="s">
        <v>86</v>
      </c>
      <c r="AC3167" t="str">
        <f t="shared" si="69"/>
        <v>h-4SO-G12</v>
      </c>
      <c r="AF3167" t="s">
        <v>147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AB3246" t="s">
        <v>86</v>
      </c>
      <c r="AC3246" t="str">
        <f t="shared" si="72"/>
        <v>h-5SO-G11</v>
      </c>
      <c r="AF3246" t="s">
        <v>249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h-7SO-D11</v>
      </c>
      <c r="AF3325" t="s">
        <v>128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N3430" t="s">
        <v>1893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h-9RT-H10</v>
      </c>
      <c r="AF3444" t="s">
        <v>174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N3478" t="s">
        <v>1893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K3599" s="53"/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K3600" s="53"/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K3602" s="53"/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M3606" s="53"/>
      <c r="AR3606" s="53"/>
    </row>
    <row r="3607" spans="1:49" x14ac:dyDescent="0.25">
      <c r="A3607">
        <v>1</v>
      </c>
      <c r="C3607" t="s">
        <v>1645</v>
      </c>
      <c r="G3607" s="1" t="s">
        <v>78</v>
      </c>
      <c r="I3607" s="1" t="s">
        <v>588</v>
      </c>
      <c r="J3607">
        <v>12</v>
      </c>
      <c r="K3607" t="s">
        <v>954</v>
      </c>
      <c r="W3607" s="1" t="s">
        <v>1185</v>
      </c>
      <c r="AB3607" t="s">
        <v>85</v>
      </c>
      <c r="AC3607" t="s">
        <v>1707</v>
      </c>
      <c r="AD3607" s="8">
        <v>43407</v>
      </c>
      <c r="AE3607" s="84">
        <v>32</v>
      </c>
      <c r="AF3607" t="s">
        <v>173</v>
      </c>
      <c r="AG3607" t="s">
        <v>956</v>
      </c>
      <c r="AN3607" t="s">
        <v>1765</v>
      </c>
    </row>
    <row r="3608" spans="1:49" x14ac:dyDescent="0.25">
      <c r="A3608">
        <v>2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1708</v>
      </c>
      <c r="AD3608" s="8">
        <v>43407</v>
      </c>
      <c r="AE3608" s="84">
        <v>32</v>
      </c>
      <c r="AF3608" t="s">
        <v>239</v>
      </c>
      <c r="AG3608" t="s">
        <v>956</v>
      </c>
      <c r="AN3608" t="s">
        <v>1765</v>
      </c>
    </row>
    <row r="3609" spans="1:49" x14ac:dyDescent="0.25">
      <c r="A3609">
        <v>1</v>
      </c>
      <c r="C3609" t="s">
        <v>58</v>
      </c>
      <c r="G3609" s="1" t="s">
        <v>78</v>
      </c>
      <c r="I3609" s="1" t="s">
        <v>588</v>
      </c>
      <c r="J3609">
        <v>12</v>
      </c>
      <c r="K3609" t="s">
        <v>60</v>
      </c>
      <c r="W3609" s="1" t="s">
        <v>1185</v>
      </c>
      <c r="AB3609" t="s">
        <v>85</v>
      </c>
      <c r="AC3609" t="s">
        <v>1816</v>
      </c>
      <c r="AD3609" s="8">
        <v>43437</v>
      </c>
      <c r="AE3609" s="83" t="s">
        <v>1780</v>
      </c>
      <c r="AF3609" t="s">
        <v>120</v>
      </c>
      <c r="AG3609" t="s">
        <v>956</v>
      </c>
      <c r="AM3609" s="53"/>
      <c r="AN3609" t="s">
        <v>1830</v>
      </c>
      <c r="AV3609" s="8">
        <v>43474</v>
      </c>
      <c r="AW3609">
        <v>1</v>
      </c>
    </row>
    <row r="3610" spans="1:49" x14ac:dyDescent="0.25">
      <c r="A3610">
        <v>2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1828</v>
      </c>
      <c r="AD3610" s="8">
        <v>43449</v>
      </c>
      <c r="AE3610" s="83" t="s">
        <v>1827</v>
      </c>
      <c r="AF3610" t="s">
        <v>170</v>
      </c>
      <c r="AG3610" t="s">
        <v>956</v>
      </c>
      <c r="AH3610" s="8">
        <v>43454</v>
      </c>
      <c r="AI3610">
        <v>26</v>
      </c>
      <c r="AJ3610">
        <v>1</v>
      </c>
      <c r="AK3610" s="53">
        <v>0.47916666666666669</v>
      </c>
      <c r="AL3610" s="8">
        <v>43468</v>
      </c>
      <c r="AM3610" s="53">
        <v>0.83333333333333337</v>
      </c>
      <c r="AO3610">
        <v>3</v>
      </c>
      <c r="AP3610">
        <v>21</v>
      </c>
      <c r="AQ3610" s="8">
        <v>43468</v>
      </c>
      <c r="AR3610" s="53">
        <v>0.83333333333333337</v>
      </c>
      <c r="AS3610" s="8">
        <v>43516</v>
      </c>
      <c r="AT3610" s="53">
        <v>0.83333333333333337</v>
      </c>
      <c r="AV3610" s="8">
        <v>43516</v>
      </c>
      <c r="AW3610">
        <v>0</v>
      </c>
    </row>
    <row r="3611" spans="1:49" x14ac:dyDescent="0.25">
      <c r="A3611">
        <v>1</v>
      </c>
      <c r="C3611" t="s">
        <v>201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1832</v>
      </c>
      <c r="AD3611" s="8">
        <v>43447</v>
      </c>
      <c r="AE3611" s="83" t="s">
        <v>1824</v>
      </c>
      <c r="AF3611" t="s">
        <v>159</v>
      </c>
      <c r="AG3611" t="s">
        <v>956</v>
      </c>
      <c r="AM3611" s="53"/>
    </row>
    <row r="3612" spans="1:49" x14ac:dyDescent="0.25">
      <c r="A3612">
        <v>1</v>
      </c>
      <c r="C3612" t="s">
        <v>1645</v>
      </c>
      <c r="G3612" s="1" t="s">
        <v>78</v>
      </c>
      <c r="I3612" s="1" t="s">
        <v>588</v>
      </c>
      <c r="J3612">
        <v>12</v>
      </c>
      <c r="K3612" t="s">
        <v>954</v>
      </c>
      <c r="W3612" s="1" t="s">
        <v>1185</v>
      </c>
      <c r="X3612" s="8">
        <v>43542</v>
      </c>
      <c r="AB3612" t="s">
        <v>86</v>
      </c>
      <c r="AC3612" t="s">
        <v>1977</v>
      </c>
      <c r="AD3612" s="8">
        <v>43611</v>
      </c>
      <c r="AE3612" s="83" t="s">
        <v>1775</v>
      </c>
      <c r="AF3612" t="s">
        <v>159</v>
      </c>
      <c r="AG3612" t="s">
        <v>956</v>
      </c>
      <c r="AH3612" s="8">
        <v>43611</v>
      </c>
      <c r="AI3612">
        <v>24</v>
      </c>
      <c r="AJ3612">
        <v>2</v>
      </c>
      <c r="AK3612" s="53">
        <v>0.94791666666666663</v>
      </c>
      <c r="AL3612" s="8">
        <v>43613</v>
      </c>
      <c r="AM3612" s="53">
        <v>0.70486111111111116</v>
      </c>
      <c r="AV3612" s="8">
        <v>43613</v>
      </c>
      <c r="AW3612">
        <v>0</v>
      </c>
    </row>
    <row r="3613" spans="1:49" x14ac:dyDescent="0.25">
      <c r="A3613">
        <v>2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1993</v>
      </c>
      <c r="AD3613" s="8">
        <v>43619</v>
      </c>
      <c r="AE3613" s="83" t="s">
        <v>1994</v>
      </c>
      <c r="AF3613" t="s">
        <v>173</v>
      </c>
      <c r="AG3613" t="s">
        <v>956</v>
      </c>
      <c r="AH3613" s="8">
        <v>43619</v>
      </c>
      <c r="AI3613">
        <v>4</v>
      </c>
      <c r="AJ3613">
        <v>2</v>
      </c>
      <c r="AK3613" s="53">
        <v>0.84027777777777779</v>
      </c>
      <c r="AM3613" s="53"/>
      <c r="AN3613" t="s">
        <v>1995</v>
      </c>
    </row>
    <row r="3614" spans="1:49" x14ac:dyDescent="0.25">
      <c r="A3614">
        <v>3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2010</v>
      </c>
      <c r="AD3614" s="8">
        <v>43624</v>
      </c>
      <c r="AE3614" s="83" t="s">
        <v>2011</v>
      </c>
      <c r="AF3614" t="s">
        <v>145</v>
      </c>
      <c r="AG3614" t="s">
        <v>956</v>
      </c>
      <c r="AH3614" s="8">
        <v>43624</v>
      </c>
      <c r="AI3614">
        <v>9</v>
      </c>
      <c r="AJ3614">
        <v>2</v>
      </c>
      <c r="AK3614" s="53">
        <v>0.66319444444444442</v>
      </c>
      <c r="AM3614" s="53"/>
    </row>
    <row r="3615" spans="1:49" x14ac:dyDescent="0.25">
      <c r="A3615">
        <v>4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2014</v>
      </c>
      <c r="AD3615" s="8">
        <v>43625</v>
      </c>
      <c r="AE3615" s="83" t="s">
        <v>2015</v>
      </c>
      <c r="AF3615" t="s">
        <v>149</v>
      </c>
      <c r="AG3615" t="s">
        <v>956</v>
      </c>
      <c r="AH3615" s="8">
        <v>43625</v>
      </c>
      <c r="AI3615">
        <v>3</v>
      </c>
      <c r="AJ3615">
        <v>2</v>
      </c>
      <c r="AK3615" s="53">
        <v>0.55555555555555558</v>
      </c>
      <c r="AM3615" s="53"/>
    </row>
    <row r="3616" spans="1:49" x14ac:dyDescent="0.25">
      <c r="A3616">
        <v>5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2017</v>
      </c>
      <c r="AD3616" s="8">
        <v>43626</v>
      </c>
      <c r="AE3616" s="83" t="s">
        <v>2016</v>
      </c>
      <c r="AF3616" t="s">
        <v>304</v>
      </c>
      <c r="AG3616" t="s">
        <v>956</v>
      </c>
      <c r="AH3616" s="8">
        <v>43626</v>
      </c>
      <c r="AI3616">
        <v>11</v>
      </c>
      <c r="AJ3616">
        <v>2</v>
      </c>
      <c r="AK3616" s="53">
        <v>0.83333333333333337</v>
      </c>
      <c r="AM3616" s="53"/>
    </row>
    <row r="3617" spans="1:49" x14ac:dyDescent="0.25">
      <c r="A3617">
        <v>1</v>
      </c>
      <c r="C3617" t="s">
        <v>58</v>
      </c>
      <c r="G3617" s="1" t="s">
        <v>78</v>
      </c>
      <c r="I3617" s="1" t="s">
        <v>620</v>
      </c>
      <c r="J3617">
        <v>13</v>
      </c>
      <c r="K3617" t="s">
        <v>60</v>
      </c>
      <c r="W3617" s="1" t="s">
        <v>1186</v>
      </c>
      <c r="AB3617" t="s">
        <v>85</v>
      </c>
      <c r="AC3617" t="s">
        <v>1798</v>
      </c>
      <c r="AD3617" s="8">
        <v>43430</v>
      </c>
      <c r="AE3617" s="83" t="s">
        <v>1802</v>
      </c>
      <c r="AF3617" t="s">
        <v>124</v>
      </c>
      <c r="AG3617" t="s">
        <v>956</v>
      </c>
    </row>
    <row r="3618" spans="1:49" x14ac:dyDescent="0.25">
      <c r="A3618">
        <v>2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1799</v>
      </c>
      <c r="AD3618" s="8">
        <v>43430</v>
      </c>
      <c r="AE3618" s="83" t="s">
        <v>1802</v>
      </c>
      <c r="AF3618" t="s">
        <v>157</v>
      </c>
      <c r="AG3618" t="s">
        <v>593</v>
      </c>
      <c r="AH3618" s="8">
        <v>43430</v>
      </c>
      <c r="AI3618">
        <v>32</v>
      </c>
      <c r="AJ3618">
        <v>1</v>
      </c>
      <c r="AK3618" s="53">
        <v>0.63194444444444442</v>
      </c>
      <c r="AL3618" s="8">
        <v>43439</v>
      </c>
      <c r="AM3618" s="53">
        <v>0.83333333333333337</v>
      </c>
      <c r="AN3618" t="s">
        <v>1806</v>
      </c>
      <c r="AO3618">
        <v>3</v>
      </c>
      <c r="AP3618">
        <v>3</v>
      </c>
      <c r="AQ3618" s="8">
        <v>43439</v>
      </c>
      <c r="AR3618" s="53">
        <v>0.83333333333333337</v>
      </c>
      <c r="AS3618" s="8">
        <v>43483</v>
      </c>
      <c r="AT3618" s="53">
        <v>0.85416666666666663</v>
      </c>
      <c r="AV3618" s="8">
        <v>43483</v>
      </c>
      <c r="AW3618">
        <v>0</v>
      </c>
    </row>
    <row r="3619" spans="1:49" x14ac:dyDescent="0.25">
      <c r="A3619">
        <v>3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1810</v>
      </c>
      <c r="AD3619" s="8">
        <v>43431</v>
      </c>
      <c r="AE3619" s="83" t="s">
        <v>1770</v>
      </c>
      <c r="AF3619" t="s">
        <v>289</v>
      </c>
      <c r="AG3619" t="s">
        <v>956</v>
      </c>
      <c r="AK3619" s="53"/>
      <c r="AN3619" t="s">
        <v>1811</v>
      </c>
      <c r="AV3619" s="8">
        <v>43431</v>
      </c>
      <c r="AW3619">
        <v>0</v>
      </c>
    </row>
    <row r="3620" spans="1:49" x14ac:dyDescent="0.25">
      <c r="A3620">
        <v>4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1819</v>
      </c>
      <c r="AD3620" s="8">
        <v>43441</v>
      </c>
      <c r="AE3620" s="83" t="s">
        <v>1778</v>
      </c>
      <c r="AF3620" t="s">
        <v>169</v>
      </c>
      <c r="AG3620" t="s">
        <v>956</v>
      </c>
      <c r="AK3620" s="53"/>
      <c r="AN3620" t="s">
        <v>1820</v>
      </c>
      <c r="AV3620" s="8">
        <v>43442</v>
      </c>
      <c r="AW3620">
        <v>0</v>
      </c>
    </row>
    <row r="3621" spans="1:49" x14ac:dyDescent="0.25">
      <c r="A3621">
        <v>5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X3621" s="8">
        <v>43542</v>
      </c>
      <c r="AB3621" t="s">
        <v>86</v>
      </c>
      <c r="AC3621" t="s">
        <v>1981</v>
      </c>
      <c r="AD3621" s="8">
        <v>43613</v>
      </c>
      <c r="AE3621" s="83" t="s">
        <v>209</v>
      </c>
      <c r="AF3621" t="s">
        <v>124</v>
      </c>
      <c r="AG3621" t="s">
        <v>956</v>
      </c>
      <c r="AK3621" s="53"/>
    </row>
    <row r="3622" spans="1:49" x14ac:dyDescent="0.25">
      <c r="A3622">
        <v>6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1946</v>
      </c>
      <c r="AD3622" s="8">
        <v>43597</v>
      </c>
      <c r="AE3622" s="83" t="s">
        <v>1770</v>
      </c>
      <c r="AF3622" t="s">
        <v>242</v>
      </c>
      <c r="AG3622" t="s">
        <v>956</v>
      </c>
      <c r="AK3622" s="53"/>
      <c r="AN3622" t="s">
        <v>1765</v>
      </c>
      <c r="AV3622" s="8">
        <v>43597</v>
      </c>
      <c r="AW3622">
        <v>1</v>
      </c>
    </row>
    <row r="3623" spans="1:49" x14ac:dyDescent="0.25">
      <c r="A3623">
        <v>7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1947</v>
      </c>
      <c r="AD3623" s="8">
        <v>43597</v>
      </c>
      <c r="AE3623" s="83" t="s">
        <v>1770</v>
      </c>
      <c r="AF3623" t="s">
        <v>130</v>
      </c>
      <c r="AG3623" t="s">
        <v>956</v>
      </c>
      <c r="AK3623" s="53"/>
      <c r="AN3623" t="s">
        <v>1765</v>
      </c>
      <c r="AV3623" s="8">
        <v>43597</v>
      </c>
      <c r="AW3623">
        <v>1</v>
      </c>
    </row>
    <row r="3624" spans="1:49" x14ac:dyDescent="0.25">
      <c r="A3624">
        <v>8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1961</v>
      </c>
      <c r="AD3624" s="8">
        <v>43606</v>
      </c>
      <c r="AE3624" s="83" t="s">
        <v>1962</v>
      </c>
      <c r="AF3624" t="s">
        <v>146</v>
      </c>
      <c r="AG3624" t="s">
        <v>956</v>
      </c>
      <c r="AK3624" s="53"/>
      <c r="AN3624" t="s">
        <v>1765</v>
      </c>
      <c r="AV3624" s="8">
        <v>43606</v>
      </c>
      <c r="AW3624">
        <v>1</v>
      </c>
    </row>
    <row r="3625" spans="1:49" x14ac:dyDescent="0.25">
      <c r="A3625">
        <v>9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1989</v>
      </c>
      <c r="AD3625" s="8">
        <v>43615</v>
      </c>
      <c r="AE3625" s="83" t="s">
        <v>1784</v>
      </c>
      <c r="AF3625" t="s">
        <v>163</v>
      </c>
      <c r="AG3625" t="s">
        <v>956</v>
      </c>
      <c r="AK3625" s="53"/>
      <c r="AN3625" t="s">
        <v>1765</v>
      </c>
      <c r="AV3625" s="8">
        <v>43615</v>
      </c>
      <c r="AW3625">
        <v>1</v>
      </c>
    </row>
    <row r="3626" spans="1:49" x14ac:dyDescent="0.25">
      <c r="A3626">
        <v>1</v>
      </c>
      <c r="C3626" t="s">
        <v>58</v>
      </c>
      <c r="G3626" s="1" t="s">
        <v>78</v>
      </c>
      <c r="I3626" s="1" t="s">
        <v>621</v>
      </c>
      <c r="J3626">
        <v>14</v>
      </c>
      <c r="K3626" t="s">
        <v>60</v>
      </c>
      <c r="W3626" s="1" t="s">
        <v>1187</v>
      </c>
      <c r="AB3626" t="s">
        <v>85</v>
      </c>
      <c r="AC3626" t="s">
        <v>1814</v>
      </c>
      <c r="AD3626" s="8">
        <v>43435</v>
      </c>
      <c r="AE3626" s="83" t="s">
        <v>1815</v>
      </c>
      <c r="AF3626" t="s">
        <v>247</v>
      </c>
      <c r="AG3626" t="s">
        <v>956</v>
      </c>
      <c r="AK3626" s="53"/>
      <c r="AN3626" t="s">
        <v>1812</v>
      </c>
      <c r="AV3626" s="8">
        <v>43444</v>
      </c>
      <c r="AW3626">
        <v>0</v>
      </c>
    </row>
    <row r="3627" spans="1:49" x14ac:dyDescent="0.25">
      <c r="A3627">
        <v>2</v>
      </c>
      <c r="C3627" t="s">
        <v>58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X3627" s="8">
        <v>43543</v>
      </c>
      <c r="AB3627" t="s">
        <v>86</v>
      </c>
      <c r="AC3627" t="s">
        <v>1943</v>
      </c>
      <c r="AD3627" s="8">
        <v>43593</v>
      </c>
      <c r="AE3627" s="83" t="s">
        <v>1935</v>
      </c>
      <c r="AF3627" t="s">
        <v>244</v>
      </c>
      <c r="AG3627" t="s">
        <v>956</v>
      </c>
      <c r="AH3627" s="8">
        <v>43593</v>
      </c>
      <c r="AI3627">
        <v>1</v>
      </c>
      <c r="AJ3627">
        <v>1</v>
      </c>
      <c r="AK3627" s="53">
        <v>0.61319444444444449</v>
      </c>
      <c r="AL3627" s="8">
        <v>43598</v>
      </c>
      <c r="AM3627" s="53">
        <v>0.68055555555555547</v>
      </c>
      <c r="AV3627" s="8">
        <v>43598</v>
      </c>
      <c r="AW3627">
        <v>0</v>
      </c>
    </row>
    <row r="3628" spans="1:49" x14ac:dyDescent="0.25">
      <c r="A3628">
        <v>3</v>
      </c>
      <c r="C3628" t="s">
        <v>201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X3628" s="8">
        <v>43543</v>
      </c>
      <c r="AB3628" t="s">
        <v>86</v>
      </c>
      <c r="AC3628" t="s">
        <v>1965</v>
      </c>
      <c r="AD3628" s="8">
        <v>43607</v>
      </c>
      <c r="AE3628" s="83" t="s">
        <v>1962</v>
      </c>
      <c r="AF3628" t="s">
        <v>169</v>
      </c>
      <c r="AG3628" t="s">
        <v>956</v>
      </c>
      <c r="AK3628" s="53"/>
      <c r="AM3628" s="53"/>
      <c r="AN3628" t="s">
        <v>1765</v>
      </c>
      <c r="AV3628" s="8">
        <v>43607</v>
      </c>
      <c r="AW3628">
        <v>1</v>
      </c>
    </row>
    <row r="3629" spans="1:49" x14ac:dyDescent="0.25">
      <c r="A3629">
        <v>4</v>
      </c>
      <c r="C3629" t="s">
        <v>58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1982</v>
      </c>
      <c r="AD3629" s="8">
        <v>43613</v>
      </c>
      <c r="AE3629" s="83" t="s">
        <v>218</v>
      </c>
      <c r="AG3629" t="s">
        <v>956</v>
      </c>
      <c r="AK3629" s="53"/>
      <c r="AM3629" s="53"/>
    </row>
    <row r="3630" spans="1:49" x14ac:dyDescent="0.25">
      <c r="A3630">
        <v>1</v>
      </c>
      <c r="C3630" t="s">
        <v>58</v>
      </c>
      <c r="G3630" s="1" t="s">
        <v>78</v>
      </c>
      <c r="I3630" s="1" t="s">
        <v>622</v>
      </c>
      <c r="J3630">
        <v>15</v>
      </c>
      <c r="K3630" t="s">
        <v>60</v>
      </c>
      <c r="W3630" s="1" t="s">
        <v>1188</v>
      </c>
      <c r="AB3630" t="s">
        <v>85</v>
      </c>
      <c r="AC3630" t="s">
        <v>1797</v>
      </c>
      <c r="AD3630" s="8">
        <v>43430</v>
      </c>
      <c r="AE3630" s="83" t="s">
        <v>1769</v>
      </c>
      <c r="AF3630" t="s">
        <v>146</v>
      </c>
      <c r="AG3630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2019-06-11T21:38:20Z</dcterms:modified>
</cp:coreProperties>
</file>