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0AEE6296-033A-47C3-8677-32FE2FA8B212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106" i="1" l="1"/>
  <c r="AE3454" i="1"/>
  <c r="AE2922" i="1"/>
  <c r="AE1617" i="1"/>
  <c r="AE1399" i="1"/>
  <c r="AE2174" i="1"/>
  <c r="AE2227" i="1" l="1"/>
  <c r="AE2225" i="1"/>
  <c r="AE1549" i="1"/>
  <c r="AE2892" i="1"/>
  <c r="AE1887" i="1"/>
  <c r="AE596" i="1"/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<sst xmlns="http://schemas.openxmlformats.org/spreadsheetml/2006/main" count="32559" uniqueCount="1797">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</sst>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AE1" zoomScaleNormal="100" workbookViewId="0">
      <pane ySplit="1" topLeftCell="A1427" activePane="bottomLeft" state="frozen"/>
      <selection pane="bottomLeft" activeCell="AO1428" sqref="AO142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7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7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7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7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7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7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7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37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7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7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7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7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7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7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7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7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  <c r="AU2820" t="s">
        <v>1794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D2892" s="8">
        <v>43420</v>
      </c>
      <c r="AE2892" s="98">
        <f>AD2892-I2892</f>
        <v>54</v>
      </c>
      <c r="AF2892" t="s">
        <v>169</v>
      </c>
      <c r="AG2892" t="s">
        <v>956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D2922" s="8">
        <v>43421</v>
      </c>
      <c r="AE2922" s="98">
        <f>AD2922-I2922</f>
        <v>54</v>
      </c>
      <c r="AF2922" t="s">
        <v>120</v>
      </c>
      <c r="AG2922" t="s">
        <v>956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D3454" s="8">
        <v>43421</v>
      </c>
      <c r="AE3454" s="98">
        <f>AD3454-I3454</f>
        <v>49</v>
      </c>
      <c r="AF3454" t="s">
        <v>247</v>
      </c>
      <c r="AG3454" t="s">
        <v>956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2018-11-19T17:02:48Z</dcterms:modified>
</cp:coreProperties>
</file>