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7F3362B4-0AA9-D448-9958-47149C2D6F6C}" xr6:coauthVersionLast="36" xr6:coauthVersionMax="36" xr10:uidLastSave="{00000000-0000-0000-0000-000000000000}"/>
  <bookViews>
    <workbookView xWindow="52060" yWindow="460" windowWidth="36360" windowHeight="2114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K52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<sst xmlns="http://schemas.openxmlformats.org/spreadsheetml/2006/main" count="11702" uniqueCount="896">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</sst>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00" activePane="bottomLeft" state="frozen"/>
      <selection pane="bottomLeft" activeCell="P108" sqref="P108"/>
    </sheetView>
  </sheetViews>
  <sheetFormatPr baseColWidth="10" defaultColWidth="11" defaultRowHeight="16" x14ac:dyDescent="0.2"/>
  <cols>
    <col min="4" max="4" width="11" style="1"/>
    <col min="6" max="6" width="14.1640625" customWidth="1"/>
    <col min="18" max="18" width="17.5" bestFit="1" customWidth="1"/>
  </cols>
  <sheetData>
    <row r="1" spans="1:23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7" thickBo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7" thickBot="1" x14ac:dyDescent="0.25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7" thickBot="1" x14ac:dyDescent="0.25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tabSelected="1"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  <col min="31" max="31" width="16.83203125" bestFit="1" customWidth="1"/>
    <col min="32" max="32" width="11.1640625" bestFit="1" customWidth="1"/>
    <col min="33" max="33" width="22.5" bestFit="1" customWidth="1"/>
    <col min="34" max="34" width="17.1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T1120" s="1" t="s">
        <v>221</v>
      </c>
      <c r="Y1120" t="s">
        <v>376</v>
      </c>
      <c r="Z1120" t="s">
        <v>723</v>
      </c>
    </row>
    <row r="1121" spans="1:29" x14ac:dyDescent="0.2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T1124" s="1" t="s">
        <v>221</v>
      </c>
      <c r="Y1124" t="s">
        <v>376</v>
      </c>
      <c r="Z1124" t="s">
        <v>727</v>
      </c>
    </row>
    <row r="1125" spans="1:29" x14ac:dyDescent="0.2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T1127" s="1" t="s">
        <v>221</v>
      </c>
      <c r="Y1127" t="s">
        <v>376</v>
      </c>
      <c r="Z1127" t="s">
        <v>730</v>
      </c>
    </row>
    <row r="1128" spans="1:29" x14ac:dyDescent="0.2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T1128" s="1" t="s">
        <v>221</v>
      </c>
      <c r="Y1128" t="s">
        <v>376</v>
      </c>
      <c r="Z1128" t="s">
        <v>731</v>
      </c>
    </row>
    <row r="1129" spans="1:29" x14ac:dyDescent="0.2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T1133" s="1" t="s">
        <v>221</v>
      </c>
      <c r="Y1133" t="s">
        <v>376</v>
      </c>
      <c r="Z1133" t="s">
        <v>736</v>
      </c>
    </row>
    <row r="1134" spans="1:29" x14ac:dyDescent="0.2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T1135" s="1" t="s">
        <v>221</v>
      </c>
      <c r="Y1135" t="s">
        <v>376</v>
      </c>
      <c r="Z1135" t="s">
        <v>738</v>
      </c>
    </row>
    <row r="1136" spans="1:29" x14ac:dyDescent="0.2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T1136" s="1" t="s">
        <v>221</v>
      </c>
      <c r="Y1136" t="s">
        <v>376</v>
      </c>
      <c r="Z1136" t="s">
        <v>739</v>
      </c>
    </row>
    <row r="1137" spans="1:29" x14ac:dyDescent="0.2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T1143" s="1" t="s">
        <v>221</v>
      </c>
      <c r="Y1143" t="s">
        <v>376</v>
      </c>
      <c r="Z1143" t="s">
        <v>746</v>
      </c>
    </row>
    <row r="1144" spans="1:29" x14ac:dyDescent="0.2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T1144" s="1" t="s">
        <v>221</v>
      </c>
      <c r="Y1144" t="s">
        <v>376</v>
      </c>
      <c r="Z1144" t="s">
        <v>747</v>
      </c>
    </row>
    <row r="1145" spans="1:29" x14ac:dyDescent="0.2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T1147" s="1" t="s">
        <v>221</v>
      </c>
      <c r="Y1147" t="s">
        <v>376</v>
      </c>
      <c r="Z1147" t="s">
        <v>750</v>
      </c>
    </row>
    <row r="1148" spans="1:29" x14ac:dyDescent="0.2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T1149" s="1" t="s">
        <v>221</v>
      </c>
      <c r="Y1149" t="s">
        <v>376</v>
      </c>
      <c r="Z1149" t="s">
        <v>752</v>
      </c>
    </row>
    <row r="1150" spans="1:29" x14ac:dyDescent="0.2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T1158" s="1" t="s">
        <v>221</v>
      </c>
    </row>
    <row r="1159" spans="1:29" x14ac:dyDescent="0.2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T1159" s="1" t="s">
        <v>221</v>
      </c>
    </row>
    <row r="1160" spans="1:29" x14ac:dyDescent="0.2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T1161" s="1" t="s">
        <v>221</v>
      </c>
      <c r="Y1161" t="s">
        <v>376</v>
      </c>
      <c r="Z1161" t="s">
        <v>762</v>
      </c>
    </row>
    <row r="1162" spans="1:29" x14ac:dyDescent="0.2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T1165" s="1" t="s">
        <v>221</v>
      </c>
      <c r="Y1165" t="s">
        <v>376</v>
      </c>
      <c r="Z1165" t="s">
        <v>766</v>
      </c>
    </row>
    <row r="1166" spans="1:29" x14ac:dyDescent="0.2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T1166" s="1" t="s">
        <v>221</v>
      </c>
      <c r="Y1166" t="s">
        <v>376</v>
      </c>
      <c r="Z1166" t="s">
        <v>767</v>
      </c>
    </row>
    <row r="1167" spans="1:29" x14ac:dyDescent="0.2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T1167" s="1" t="s">
        <v>221</v>
      </c>
      <c r="Y1167" t="s">
        <v>376</v>
      </c>
      <c r="Z1167" t="s">
        <v>768</v>
      </c>
    </row>
    <row r="1168" spans="1:29" x14ac:dyDescent="0.2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T1170" s="1" t="s">
        <v>221</v>
      </c>
      <c r="Y1170" t="s">
        <v>376</v>
      </c>
      <c r="Z1170" t="s">
        <v>771</v>
      </c>
    </row>
    <row r="1171" spans="1:29" x14ac:dyDescent="0.2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T1171" s="1" t="s">
        <v>221</v>
      </c>
      <c r="Y1171" t="s">
        <v>376</v>
      </c>
      <c r="Z1171" t="s">
        <v>772</v>
      </c>
    </row>
    <row r="1172" spans="1:29" x14ac:dyDescent="0.2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T1175" s="1" t="s">
        <v>221</v>
      </c>
      <c r="Y1175" t="s">
        <v>376</v>
      </c>
      <c r="Z1175" t="s">
        <v>776</v>
      </c>
    </row>
    <row r="1176" spans="1:29" x14ac:dyDescent="0.2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T1176" s="1" t="s">
        <v>221</v>
      </c>
      <c r="Y1176" t="s">
        <v>376</v>
      </c>
      <c r="Z1176" t="s">
        <v>777</v>
      </c>
    </row>
    <row r="1177" spans="1:29" x14ac:dyDescent="0.2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T1177" s="1" t="s">
        <v>221</v>
      </c>
      <c r="Y1177" t="s">
        <v>376</v>
      </c>
      <c r="Z1177" t="s">
        <v>778</v>
      </c>
    </row>
    <row r="1178" spans="1:29" x14ac:dyDescent="0.2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T1183" s="1" t="s">
        <v>221</v>
      </c>
      <c r="Y1183" t="s">
        <v>376</v>
      </c>
      <c r="Z1183" t="s">
        <v>784</v>
      </c>
    </row>
    <row r="1184" spans="1:29" x14ac:dyDescent="0.2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T1188" s="1" t="s">
        <v>221</v>
      </c>
      <c r="Y1188" t="s">
        <v>376</v>
      </c>
      <c r="Z1188" t="s">
        <v>789</v>
      </c>
    </row>
    <row r="1189" spans="1:29" x14ac:dyDescent="0.2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T1190" s="1" t="s">
        <v>221</v>
      </c>
      <c r="Y1190" t="s">
        <v>376</v>
      </c>
      <c r="Z1190" t="s">
        <v>791</v>
      </c>
    </row>
    <row r="1191" spans="1:29" x14ac:dyDescent="0.2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T1191" s="1" t="s">
        <v>221</v>
      </c>
      <c r="Y1191" t="s">
        <v>376</v>
      </c>
      <c r="Z1191" t="s">
        <v>792</v>
      </c>
    </row>
    <row r="1192" spans="1:29" x14ac:dyDescent="0.2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T1194" s="1" t="s">
        <v>221</v>
      </c>
      <c r="Y1194" t="s">
        <v>376</v>
      </c>
      <c r="Z1194" t="s">
        <v>795</v>
      </c>
    </row>
    <row r="1195" spans="1:29" x14ac:dyDescent="0.2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T1196" s="1" t="s">
        <v>221</v>
      </c>
      <c r="Y1196" t="s">
        <v>376</v>
      </c>
      <c r="Z1196" t="s">
        <v>797</v>
      </c>
    </row>
    <row r="1197" spans="1:29" x14ac:dyDescent="0.2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T1197" s="1" t="s">
        <v>221</v>
      </c>
      <c r="Y1197" t="s">
        <v>376</v>
      </c>
      <c r="Z1197" t="s">
        <v>798</v>
      </c>
    </row>
    <row r="1198" spans="1:29" x14ac:dyDescent="0.2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T1198" s="1" t="s">
        <v>221</v>
      </c>
      <c r="Y1198" t="s">
        <v>376</v>
      </c>
      <c r="Z1198" t="s">
        <v>799</v>
      </c>
    </row>
    <row r="1199" spans="1:29" x14ac:dyDescent="0.2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T1202" s="1" t="s">
        <v>221</v>
      </c>
      <c r="Y1202" t="s">
        <v>376</v>
      </c>
      <c r="Z1202" t="s">
        <v>803</v>
      </c>
    </row>
    <row r="1203" spans="1:29" x14ac:dyDescent="0.2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T1205" s="1" t="s">
        <v>221</v>
      </c>
    </row>
    <row r="1206" spans="1:29" x14ac:dyDescent="0.2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T1206" s="1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opLeftCell="A34" workbookViewId="0">
      <selection activeCell="G63" sqref="G63"/>
    </sheetView>
  </sheetViews>
  <sheetFormatPr baseColWidth="10" defaultColWidth="8.83203125" defaultRowHeight="16" x14ac:dyDescent="0.2"/>
  <cols>
    <col min="2" max="2" width="11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2018-09-19T21:59:04Z</dcterms:modified>
</cp:coreProperties>
</file>