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"/>
    </mc:Choice>
  </mc:AlternateContent>
  <xr:revisionPtr revIDLastSave="0" documentId="13_ncr:1_{4701C8BF-AD9C-47FF-8140-5386BF2F37A1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<sst xmlns="http://schemas.openxmlformats.org/spreadsheetml/2006/main" count="26047" uniqueCount="1659">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</sst>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90" activePane="bottomLeft" state="frozen"/>
      <selection pane="bottomLeft" activeCell="P20" sqref="F20:P2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topLeftCell="E1" zoomScaleNormal="100" workbookViewId="0">
      <pane ySplit="1" topLeftCell="A273" activePane="bottomLeft" state="frozen"/>
      <selection pane="bottomLeft" activeCell="Q292" sqref="Q29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 s="96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  <c r="AB2562" t="s">
        <v>1262</v>
      </c>
      <c r="AC2562" t="s">
        <v>1479</v>
      </c>
      <c r="AF2562" t="s">
        <v>249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  <c r="AB2563" t="s">
        <v>1259</v>
      </c>
      <c r="AC2563" t="s">
        <v>1480</v>
      </c>
      <c r="AF2563" t="s">
        <v>162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  <c r="AB2564" t="s">
        <v>1259</v>
      </c>
      <c r="AC2564" t="s">
        <v>1481</v>
      </c>
      <c r="AF2564" t="s">
        <v>247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  <c r="AB2565" t="s">
        <v>374</v>
      </c>
      <c r="AC2565" t="s">
        <v>1482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  <c r="AB2566" t="s">
        <v>1262</v>
      </c>
      <c r="AC2566" t="s">
        <v>1483</v>
      </c>
      <c r="AF2566" t="s">
        <v>173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  <c r="AB2567" t="s">
        <v>374</v>
      </c>
      <c r="AC2567" t="s">
        <v>1484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  <c r="AB2568" t="s">
        <v>374</v>
      </c>
      <c r="AC2568" t="s">
        <v>1485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  <c r="AB2569" t="s">
        <v>374</v>
      </c>
      <c r="AC2569" t="s">
        <v>1486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  <c r="AB2570" t="s">
        <v>374</v>
      </c>
      <c r="AC2570" t="s">
        <v>1487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  <c r="AB2571" t="s">
        <v>1262</v>
      </c>
      <c r="AC2571" t="s">
        <v>1488</v>
      </c>
      <c r="AF2571" t="s">
        <v>136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  <c r="AB2572" t="s">
        <v>1262</v>
      </c>
      <c r="AC2572" t="s">
        <v>1489</v>
      </c>
      <c r="AF2572" t="s">
        <v>151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  <c r="AB2573" t="s">
        <v>1262</v>
      </c>
      <c r="AC2573" t="s">
        <v>1490</v>
      </c>
      <c r="AF2573" t="s">
        <v>462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  <c r="AB2574" t="s">
        <v>1262</v>
      </c>
      <c r="AC2574" t="s">
        <v>1491</v>
      </c>
      <c r="AF2574" t="s">
        <v>162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  <c r="AB2575" t="s">
        <v>374</v>
      </c>
      <c r="AC2575" t="s">
        <v>1492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  <c r="AB2576" t="s">
        <v>1262</v>
      </c>
      <c r="AC2576" t="s">
        <v>1493</v>
      </c>
      <c r="AF2576" t="s">
        <v>375</v>
      </c>
    </row>
    <row r="2577" spans="1:32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  <c r="AB2577" t="s">
        <v>374</v>
      </c>
      <c r="AC2577" t="s">
        <v>1494</v>
      </c>
    </row>
    <row r="2578" spans="1:32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  <c r="AB2578" t="s">
        <v>1259</v>
      </c>
      <c r="AC2578" t="s">
        <v>1495</v>
      </c>
      <c r="AF2578" t="s">
        <v>167</v>
      </c>
    </row>
    <row r="2579" spans="1:32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  <c r="AB2579" t="s">
        <v>374</v>
      </c>
      <c r="AC2579" t="s">
        <v>1496</v>
      </c>
    </row>
    <row r="2580" spans="1:32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  <c r="AB2580" t="s">
        <v>1262</v>
      </c>
      <c r="AC2580" t="s">
        <v>1497</v>
      </c>
      <c r="AF2580" t="s">
        <v>131</v>
      </c>
    </row>
    <row r="2581" spans="1:32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  <c r="AB2581" t="s">
        <v>1262</v>
      </c>
      <c r="AC2581" t="s">
        <v>1498</v>
      </c>
      <c r="AF2581" t="s">
        <v>251</v>
      </c>
    </row>
    <row r="2582" spans="1:32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  <c r="AB2582" t="s">
        <v>374</v>
      </c>
      <c r="AC2582" t="s">
        <v>1499</v>
      </c>
    </row>
    <row r="2583" spans="1:32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  <c r="AB2583" t="s">
        <v>1259</v>
      </c>
      <c r="AC2583" t="s">
        <v>1500</v>
      </c>
      <c r="AF2583" t="s">
        <v>121</v>
      </c>
    </row>
    <row r="2584" spans="1:32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  <c r="AB2584" t="s">
        <v>1262</v>
      </c>
      <c r="AC2584" t="s">
        <v>1501</v>
      </c>
      <c r="AF2584" t="s">
        <v>376</v>
      </c>
    </row>
    <row r="2585" spans="1:32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  <c r="AB2585" t="s">
        <v>1262</v>
      </c>
      <c r="AC2585" t="s">
        <v>1502</v>
      </c>
      <c r="AF2585" t="s">
        <v>145</v>
      </c>
    </row>
    <row r="2586" spans="1:32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  <c r="AB2586" t="s">
        <v>1262</v>
      </c>
      <c r="AC2586" t="s">
        <v>1503</v>
      </c>
      <c r="AF2586" t="s">
        <v>157</v>
      </c>
    </row>
    <row r="2587" spans="1:32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  <c r="AB2587" t="s">
        <v>1262</v>
      </c>
      <c r="AC2587" t="s">
        <v>1504</v>
      </c>
      <c r="AF2587" t="s">
        <v>165</v>
      </c>
    </row>
    <row r="2588" spans="1:32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  <c r="AB2588" t="s">
        <v>1259</v>
      </c>
      <c r="AC2588" t="s">
        <v>1505</v>
      </c>
      <c r="AF2588" t="s">
        <v>155</v>
      </c>
    </row>
    <row r="2589" spans="1:32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  <c r="AB2589" t="s">
        <v>374</v>
      </c>
      <c r="AC2589" t="s">
        <v>1506</v>
      </c>
    </row>
    <row r="2590" spans="1:32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  <c r="AB2590" t="s">
        <v>374</v>
      </c>
      <c r="AC2590" t="s">
        <v>1507</v>
      </c>
    </row>
    <row r="2591" spans="1:32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  <c r="AB2591" t="s">
        <v>1259</v>
      </c>
      <c r="AC2591" t="s">
        <v>1508</v>
      </c>
      <c r="AF2591" t="s">
        <v>175</v>
      </c>
    </row>
    <row r="2592" spans="1:32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  <c r="AB2592" t="s">
        <v>374</v>
      </c>
      <c r="AC2592" t="s">
        <v>1509</v>
      </c>
    </row>
    <row r="2593" spans="1:32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  <c r="AB2593" t="s">
        <v>1259</v>
      </c>
      <c r="AC2593" t="s">
        <v>1510</v>
      </c>
      <c r="AF2593" t="s">
        <v>143</v>
      </c>
    </row>
    <row r="2594" spans="1:32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  <c r="AB2594" t="s">
        <v>1262</v>
      </c>
      <c r="AC2594" t="s">
        <v>1511</v>
      </c>
      <c r="AF2594" t="s">
        <v>138</v>
      </c>
    </row>
    <row r="2595" spans="1:32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  <c r="AB2595" t="s">
        <v>1259</v>
      </c>
      <c r="AC2595" t="s">
        <v>1512</v>
      </c>
      <c r="AF2595" t="s">
        <v>249</v>
      </c>
    </row>
    <row r="2596" spans="1:32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  <c r="AB2596" t="s">
        <v>1259</v>
      </c>
      <c r="AC2596" t="s">
        <v>1513</v>
      </c>
      <c r="AF2596" t="s">
        <v>379</v>
      </c>
    </row>
    <row r="2597" spans="1:32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  <c r="AB2597" t="s">
        <v>1259</v>
      </c>
      <c r="AC2597" t="s">
        <v>1514</v>
      </c>
      <c r="AF2597" t="s">
        <v>163</v>
      </c>
    </row>
    <row r="2598" spans="1:32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  <c r="AB2598" t="s">
        <v>1262</v>
      </c>
      <c r="AC2598" t="s">
        <v>1515</v>
      </c>
      <c r="AF2598" t="s">
        <v>170</v>
      </c>
    </row>
    <row r="2599" spans="1:32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  <c r="AB2599" t="s">
        <v>1262</v>
      </c>
      <c r="AC2599" t="s">
        <v>1516</v>
      </c>
      <c r="AF2599" t="s">
        <v>154</v>
      </c>
    </row>
    <row r="2600" spans="1:32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  <c r="AB2600" t="s">
        <v>374</v>
      </c>
      <c r="AC2600" t="s">
        <v>1517</v>
      </c>
    </row>
    <row r="2601" spans="1:32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  <c r="AB2601" t="s">
        <v>1259</v>
      </c>
      <c r="AC2601" t="s">
        <v>1518</v>
      </c>
      <c r="AF2601" t="s">
        <v>245</v>
      </c>
    </row>
    <row r="2602" spans="1:32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  <c r="AB2602" t="s">
        <v>1262</v>
      </c>
      <c r="AC2602" t="s">
        <v>1519</v>
      </c>
      <c r="AF2602" t="s">
        <v>153</v>
      </c>
    </row>
    <row r="2603" spans="1:32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  <c r="AB2603" t="s">
        <v>374</v>
      </c>
      <c r="AC2603" t="s">
        <v>1520</v>
      </c>
    </row>
    <row r="2604" spans="1:32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  <c r="AB2604" t="s">
        <v>1259</v>
      </c>
      <c r="AC2604" t="s">
        <v>1521</v>
      </c>
      <c r="AF2604" t="s">
        <v>392</v>
      </c>
    </row>
    <row r="2605" spans="1:32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  <c r="AB2605" t="s">
        <v>374</v>
      </c>
      <c r="AC2605" t="s">
        <v>1522</v>
      </c>
    </row>
    <row r="2606" spans="1:32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  <c r="AB2606" t="s">
        <v>1262</v>
      </c>
      <c r="AC2606" t="s">
        <v>1523</v>
      </c>
      <c r="AF2606" t="s">
        <v>175</v>
      </c>
    </row>
    <row r="2607" spans="1:32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32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32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  <c r="AB2609" t="s">
        <v>374</v>
      </c>
      <c r="AC2609" t="s">
        <v>1524</v>
      </c>
    </row>
    <row r="2610" spans="1:32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  <c r="AB2610" t="s">
        <v>1259</v>
      </c>
      <c r="AC2610" t="s">
        <v>1525</v>
      </c>
      <c r="AF2610" t="s">
        <v>377</v>
      </c>
    </row>
    <row r="2611" spans="1:32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  <c r="AB2611" t="s">
        <v>1259</v>
      </c>
      <c r="AC2611" t="s">
        <v>1526</v>
      </c>
      <c r="AF2611" t="s">
        <v>126</v>
      </c>
    </row>
    <row r="2612" spans="1:32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  <c r="AB2612" t="s">
        <v>374</v>
      </c>
      <c r="AC2612" t="s">
        <v>1527</v>
      </c>
    </row>
    <row r="2613" spans="1:32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  <c r="AB2613" t="s">
        <v>1259</v>
      </c>
      <c r="AC2613" t="s">
        <v>1528</v>
      </c>
      <c r="AF2613" t="s">
        <v>131</v>
      </c>
    </row>
    <row r="2614" spans="1:32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  <c r="AB2614" t="s">
        <v>1262</v>
      </c>
      <c r="AC2614" t="s">
        <v>1529</v>
      </c>
      <c r="AF2614" t="s">
        <v>127</v>
      </c>
    </row>
    <row r="2615" spans="1:32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  <c r="AB2615" t="s">
        <v>1262</v>
      </c>
      <c r="AC2615" t="s">
        <v>1530</v>
      </c>
      <c r="AF2615" t="s">
        <v>128</v>
      </c>
    </row>
    <row r="2616" spans="1:32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  <c r="AB2616" t="s">
        <v>1262</v>
      </c>
      <c r="AC2616" t="s">
        <v>1531</v>
      </c>
      <c r="AF2616" t="s">
        <v>241</v>
      </c>
    </row>
    <row r="2617" spans="1:32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  <c r="AB2617" t="s">
        <v>1262</v>
      </c>
      <c r="AC2617" t="s">
        <v>1532</v>
      </c>
      <c r="AF2617" t="s">
        <v>152</v>
      </c>
    </row>
    <row r="2618" spans="1:32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  <c r="AB2618" t="s">
        <v>1262</v>
      </c>
      <c r="AC2618" t="s">
        <v>1533</v>
      </c>
      <c r="AF2618" t="s">
        <v>171</v>
      </c>
    </row>
    <row r="2619" spans="1:32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  <c r="AB2619" t="s">
        <v>374</v>
      </c>
      <c r="AC2619" t="s">
        <v>1534</v>
      </c>
    </row>
    <row r="2620" spans="1:32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  <c r="AB2620" t="s">
        <v>1259</v>
      </c>
      <c r="AC2620" t="s">
        <v>1535</v>
      </c>
      <c r="AF2620" t="s">
        <v>127</v>
      </c>
    </row>
    <row r="2621" spans="1:32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  <c r="AB2621" t="s">
        <v>1262</v>
      </c>
      <c r="AC2621" t="s">
        <v>1536</v>
      </c>
      <c r="AF2621" t="s">
        <v>156</v>
      </c>
    </row>
    <row r="2622" spans="1:32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  <c r="AB2622" t="s">
        <v>374</v>
      </c>
      <c r="AC2622" t="s">
        <v>1537</v>
      </c>
    </row>
    <row r="2623" spans="1:32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  <c r="AB2623" t="s">
        <v>1262</v>
      </c>
      <c r="AC2623" t="s">
        <v>1538</v>
      </c>
      <c r="AF2623" t="s">
        <v>155</v>
      </c>
    </row>
    <row r="2624" spans="1:32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  <c r="AB2624" t="s">
        <v>374</v>
      </c>
      <c r="AC2624" t="s">
        <v>1539</v>
      </c>
    </row>
    <row r="2625" spans="1:32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  <c r="AB2625" t="s">
        <v>1259</v>
      </c>
      <c r="AC2625" t="s">
        <v>1540</v>
      </c>
      <c r="AF2625" t="s">
        <v>248</v>
      </c>
    </row>
    <row r="2626" spans="1:32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  <c r="AB2626" t="s">
        <v>1262</v>
      </c>
      <c r="AC2626" t="s">
        <v>1541</v>
      </c>
      <c r="AF2626" t="s">
        <v>396</v>
      </c>
    </row>
    <row r="2627" spans="1:32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  <c r="AB2627" t="s">
        <v>1262</v>
      </c>
      <c r="AC2627" t="s">
        <v>1542</v>
      </c>
      <c r="AF2627" t="s">
        <v>125</v>
      </c>
    </row>
    <row r="2628" spans="1:32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  <c r="AB2628" t="s">
        <v>1259</v>
      </c>
      <c r="AC2628" t="s">
        <v>1543</v>
      </c>
      <c r="AF2628" t="s">
        <v>123</v>
      </c>
    </row>
    <row r="2629" spans="1:32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  <c r="AB2629" t="s">
        <v>1262</v>
      </c>
      <c r="AC2629" t="s">
        <v>1544</v>
      </c>
      <c r="AF2629" t="s">
        <v>160</v>
      </c>
    </row>
    <row r="2630" spans="1:32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  <c r="AB2630" t="s">
        <v>1259</v>
      </c>
      <c r="AC2630" t="s">
        <v>1545</v>
      </c>
      <c r="AF2630" t="s">
        <v>148</v>
      </c>
    </row>
    <row r="2631" spans="1:32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  <c r="AB2631" t="s">
        <v>1259</v>
      </c>
      <c r="AC2631" t="s">
        <v>1546</v>
      </c>
      <c r="AF2631" t="s">
        <v>146</v>
      </c>
    </row>
    <row r="2632" spans="1:32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  <c r="AB2632" t="s">
        <v>1262</v>
      </c>
      <c r="AC2632" t="s">
        <v>1547</v>
      </c>
      <c r="AF2632" t="s">
        <v>142</v>
      </c>
    </row>
    <row r="2633" spans="1:32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  <c r="AB2633" t="s">
        <v>1262</v>
      </c>
      <c r="AC2633" t="s">
        <v>1548</v>
      </c>
      <c r="AF2633" t="s">
        <v>377</v>
      </c>
    </row>
    <row r="2634" spans="1:32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  <c r="AB2634" t="s">
        <v>374</v>
      </c>
      <c r="AC2634" t="s">
        <v>1549</v>
      </c>
    </row>
    <row r="2635" spans="1:32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  <c r="AB2635" t="s">
        <v>1259</v>
      </c>
      <c r="AC2635" t="s">
        <v>1550</v>
      </c>
      <c r="AF2635" t="s">
        <v>378</v>
      </c>
    </row>
    <row r="2636" spans="1:32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  <c r="AB2636" t="s">
        <v>1262</v>
      </c>
      <c r="AC2636" t="s">
        <v>1551</v>
      </c>
      <c r="AF2636" t="s">
        <v>379</v>
      </c>
    </row>
    <row r="2637" spans="1:32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  <c r="AB2637" t="s">
        <v>1262</v>
      </c>
      <c r="AC2637" t="s">
        <v>1552</v>
      </c>
      <c r="AF2637" t="s">
        <v>428</v>
      </c>
    </row>
    <row r="2638" spans="1:32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  <c r="AB2638" t="s">
        <v>374</v>
      </c>
      <c r="AC2638" t="s">
        <v>1553</v>
      </c>
    </row>
    <row r="2639" spans="1:32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  <c r="AB2639" t="s">
        <v>374</v>
      </c>
      <c r="AC2639" t="s">
        <v>1554</v>
      </c>
    </row>
    <row r="2640" spans="1:32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  <c r="AB2640" t="s">
        <v>374</v>
      </c>
      <c r="AC2640" t="s">
        <v>1555</v>
      </c>
    </row>
    <row r="2641" spans="1:32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  <c r="AB2641" t="s">
        <v>1259</v>
      </c>
      <c r="AC2641" t="s">
        <v>1556</v>
      </c>
      <c r="AF2641" t="s">
        <v>140</v>
      </c>
    </row>
    <row r="2642" spans="1:32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  <c r="AB2642" t="s">
        <v>1262</v>
      </c>
      <c r="AC2642" t="s">
        <v>1557</v>
      </c>
      <c r="AF2642" t="s">
        <v>381</v>
      </c>
    </row>
    <row r="2643" spans="1:32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  <c r="AB2643" t="s">
        <v>374</v>
      </c>
      <c r="AC2643" t="s">
        <v>1558</v>
      </c>
    </row>
    <row r="2644" spans="1:32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  <c r="AB2644" t="s">
        <v>1259</v>
      </c>
      <c r="AC2644" t="s">
        <v>1559</v>
      </c>
      <c r="AF2644" t="s">
        <v>429</v>
      </c>
    </row>
    <row r="2645" spans="1:32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  <c r="AB2645" t="s">
        <v>374</v>
      </c>
      <c r="AC2645" t="s">
        <v>1560</v>
      </c>
    </row>
    <row r="2646" spans="1:32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  <c r="AB2646" t="s">
        <v>1259</v>
      </c>
      <c r="AC2646" t="s">
        <v>1561</v>
      </c>
      <c r="AF2646" t="s">
        <v>161</v>
      </c>
    </row>
    <row r="2647" spans="1:32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  <c r="AB2647" t="s">
        <v>1262</v>
      </c>
      <c r="AC2647" t="s">
        <v>1562</v>
      </c>
      <c r="AF2647" t="s">
        <v>143</v>
      </c>
    </row>
    <row r="2648" spans="1:32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  <c r="AB2648" t="s">
        <v>1262</v>
      </c>
      <c r="AC2648" t="s">
        <v>1563</v>
      </c>
      <c r="AF2648" t="s">
        <v>159</v>
      </c>
    </row>
    <row r="2649" spans="1:32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  <c r="AB2649" t="s">
        <v>1259</v>
      </c>
      <c r="AC2649" t="s">
        <v>1564</v>
      </c>
      <c r="AF2649" t="s">
        <v>128</v>
      </c>
    </row>
    <row r="2650" spans="1:32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  <c r="AB2650" t="s">
        <v>374</v>
      </c>
      <c r="AC2650" t="s">
        <v>1565</v>
      </c>
    </row>
    <row r="2651" spans="1:32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  <c r="AB2651" t="s">
        <v>1262</v>
      </c>
      <c r="AC2651" t="s">
        <v>1566</v>
      </c>
      <c r="AF2651" t="s">
        <v>148</v>
      </c>
    </row>
    <row r="2652" spans="1:32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  <c r="AB2652" t="s">
        <v>1262</v>
      </c>
      <c r="AC2652" t="s">
        <v>1567</v>
      </c>
      <c r="AF2652" t="s">
        <v>179</v>
      </c>
    </row>
    <row r="2653" spans="1:32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  <c r="AB2653" t="s">
        <v>374</v>
      </c>
      <c r="AC2653" t="s">
        <v>1568</v>
      </c>
    </row>
    <row r="2654" spans="1:32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32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32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E2679" s="1" t="s">
        <v>1476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  <c r="AB2679" t="s">
        <v>374</v>
      </c>
      <c r="AC2679" t="s">
        <v>1569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  <c r="AB2680" t="s">
        <v>1262</v>
      </c>
      <c r="AC2680" t="s">
        <v>1570</v>
      </c>
      <c r="AF2680" t="s">
        <v>136</v>
      </c>
    </row>
    <row r="2681" spans="1:32" x14ac:dyDescent="0.25">
      <c r="A2681">
        <v>3</v>
      </c>
      <c r="B2681" t="s">
        <v>229</v>
      </c>
      <c r="C2681" t="s">
        <v>201</v>
      </c>
      <c r="D2681">
        <v>6.7549999999999999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  <c r="AB2681" t="s">
        <v>374</v>
      </c>
      <c r="AC2681" t="s">
        <v>1571</v>
      </c>
    </row>
    <row r="2682" spans="1:32" x14ac:dyDescent="0.25">
      <c r="A2682">
        <v>4</v>
      </c>
      <c r="B2682" t="s">
        <v>229</v>
      </c>
      <c r="C2682" t="s">
        <v>201</v>
      </c>
      <c r="D2682">
        <v>9.1039999999999992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  <c r="AB2682" t="s">
        <v>1259</v>
      </c>
      <c r="AC2682" t="s">
        <v>1572</v>
      </c>
      <c r="AF2682" t="s">
        <v>168</v>
      </c>
    </row>
    <row r="2683" spans="1:32" x14ac:dyDescent="0.25">
      <c r="A2683">
        <v>5</v>
      </c>
      <c r="B2683" t="s">
        <v>229</v>
      </c>
      <c r="C2683" t="s">
        <v>201</v>
      </c>
      <c r="D2683">
        <v>10.004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  <c r="AB2683" t="s">
        <v>374</v>
      </c>
      <c r="AC2683" t="s">
        <v>1573</v>
      </c>
    </row>
    <row r="2684" spans="1:32" x14ac:dyDescent="0.25">
      <c r="A2684">
        <v>6</v>
      </c>
      <c r="B2684" t="s">
        <v>229</v>
      </c>
      <c r="C2684" t="s">
        <v>201</v>
      </c>
      <c r="D2684">
        <v>7.2249999999999996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  <c r="AB2684" t="s">
        <v>1262</v>
      </c>
      <c r="AC2684" t="s">
        <v>1574</v>
      </c>
      <c r="AF2684" t="s">
        <v>142</v>
      </c>
    </row>
    <row r="2685" spans="1:32" x14ac:dyDescent="0.25">
      <c r="A2685">
        <v>7</v>
      </c>
      <c r="B2685" t="s">
        <v>229</v>
      </c>
      <c r="C2685" t="s">
        <v>201</v>
      </c>
      <c r="D2685">
        <v>6.6529999999999996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  <c r="AB2685" t="s">
        <v>1259</v>
      </c>
      <c r="AC2685" t="s">
        <v>1575</v>
      </c>
      <c r="AF2685" t="s">
        <v>160</v>
      </c>
    </row>
    <row r="2686" spans="1:32" x14ac:dyDescent="0.25">
      <c r="A2686">
        <v>8</v>
      </c>
      <c r="B2686" t="s">
        <v>229</v>
      </c>
      <c r="C2686" t="s">
        <v>201</v>
      </c>
      <c r="D2686">
        <v>8.1709999999999994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  <c r="AB2686" t="s">
        <v>1259</v>
      </c>
      <c r="AC2686" t="s">
        <v>1576</v>
      </c>
      <c r="AF2686" t="s">
        <v>429</v>
      </c>
    </row>
    <row r="2687" spans="1:32" x14ac:dyDescent="0.25">
      <c r="A2687">
        <v>9</v>
      </c>
      <c r="B2687" t="s">
        <v>229</v>
      </c>
      <c r="C2687" t="s">
        <v>201</v>
      </c>
      <c r="D2687">
        <v>4.7140000000000004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  <c r="AB2687" t="s">
        <v>374</v>
      </c>
      <c r="AC2687" t="s">
        <v>1577</v>
      </c>
    </row>
    <row r="2688" spans="1:32" x14ac:dyDescent="0.25">
      <c r="A2688">
        <v>10</v>
      </c>
      <c r="B2688" t="s">
        <v>229</v>
      </c>
      <c r="C2688" t="s">
        <v>201</v>
      </c>
      <c r="D2688">
        <v>4.7140000000000004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  <c r="AB2688" t="s">
        <v>374</v>
      </c>
      <c r="AC2688" t="s">
        <v>1578</v>
      </c>
    </row>
    <row r="2689" spans="1:32" x14ac:dyDescent="0.25">
      <c r="A2689">
        <v>11</v>
      </c>
      <c r="B2689" t="s">
        <v>229</v>
      </c>
      <c r="C2689" t="s">
        <v>201</v>
      </c>
      <c r="D2689">
        <v>6.2240000000000002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  <c r="AB2689" t="s">
        <v>374</v>
      </c>
      <c r="AC2689" t="s">
        <v>1579</v>
      </c>
    </row>
    <row r="2690" spans="1:32" x14ac:dyDescent="0.25">
      <c r="A2690">
        <v>12</v>
      </c>
      <c r="B2690" t="s">
        <v>229</v>
      </c>
      <c r="C2690" t="s">
        <v>201</v>
      </c>
      <c r="D2690">
        <v>4.2300000000000004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  <c r="AB2690" t="s">
        <v>1262</v>
      </c>
      <c r="AC2690" t="s">
        <v>1580</v>
      </c>
      <c r="AF2690" t="s">
        <v>238</v>
      </c>
    </row>
    <row r="2691" spans="1:32" x14ac:dyDescent="0.25">
      <c r="A2691">
        <v>13</v>
      </c>
      <c r="B2691" t="s">
        <v>229</v>
      </c>
      <c r="C2691" t="s">
        <v>201</v>
      </c>
      <c r="D2691">
        <v>8.3819999999999997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  <c r="AB2691" t="s">
        <v>374</v>
      </c>
      <c r="AC2691" t="s">
        <v>1581</v>
      </c>
    </row>
    <row r="2692" spans="1:32" x14ac:dyDescent="0.25">
      <c r="A2692">
        <v>14</v>
      </c>
      <c r="B2692" t="s">
        <v>229</v>
      </c>
      <c r="C2692" t="s">
        <v>201</v>
      </c>
      <c r="D2692">
        <v>3.6019999999999999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  <c r="AB2692" t="s">
        <v>1259</v>
      </c>
      <c r="AC2692" t="s">
        <v>1582</v>
      </c>
      <c r="AF2692" t="s">
        <v>176</v>
      </c>
    </row>
    <row r="2693" spans="1:32" x14ac:dyDescent="0.25">
      <c r="A2693">
        <v>15</v>
      </c>
      <c r="B2693" t="s">
        <v>229</v>
      </c>
      <c r="C2693" t="s">
        <v>201</v>
      </c>
      <c r="D2693">
        <v>5.3150000000000004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  <c r="AB2693" t="s">
        <v>1259</v>
      </c>
      <c r="AC2693" t="s">
        <v>1583</v>
      </c>
      <c r="AF2693" t="s">
        <v>392</v>
      </c>
    </row>
    <row r="2694" spans="1:32" x14ac:dyDescent="0.25">
      <c r="A2694">
        <v>16</v>
      </c>
      <c r="B2694" t="s">
        <v>229</v>
      </c>
      <c r="C2694" t="s">
        <v>201</v>
      </c>
      <c r="D2694">
        <v>8.6839999999999993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  <c r="AB2694" t="s">
        <v>374</v>
      </c>
      <c r="AC2694" t="s">
        <v>1584</v>
      </c>
    </row>
    <row r="2695" spans="1:32" x14ac:dyDescent="0.25">
      <c r="A2695">
        <v>17</v>
      </c>
      <c r="B2695" t="s">
        <v>229</v>
      </c>
      <c r="C2695" t="s">
        <v>201</v>
      </c>
      <c r="D2695">
        <v>5.069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  <c r="AB2695" t="s">
        <v>1259</v>
      </c>
      <c r="AC2695" t="s">
        <v>1585</v>
      </c>
      <c r="AF2695" t="s">
        <v>244</v>
      </c>
    </row>
    <row r="2696" spans="1:32" x14ac:dyDescent="0.25">
      <c r="A2696">
        <v>18</v>
      </c>
      <c r="B2696" t="s">
        <v>229</v>
      </c>
      <c r="C2696" t="s">
        <v>201</v>
      </c>
      <c r="D2696">
        <v>7.835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  <c r="AB2696" t="s">
        <v>1262</v>
      </c>
      <c r="AC2696" t="s">
        <v>1586</v>
      </c>
      <c r="AF2696" t="s">
        <v>139</v>
      </c>
    </row>
    <row r="2697" spans="1:32" x14ac:dyDescent="0.25">
      <c r="A2697">
        <v>19</v>
      </c>
      <c r="B2697" t="s">
        <v>229</v>
      </c>
      <c r="C2697" t="s">
        <v>201</v>
      </c>
      <c r="D2697">
        <v>9.8230000000000004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  <c r="AB2697" t="s">
        <v>1262</v>
      </c>
      <c r="AC2697" t="s">
        <v>1587</v>
      </c>
      <c r="AF2697" t="s">
        <v>378</v>
      </c>
    </row>
    <row r="2698" spans="1:32" x14ac:dyDescent="0.25">
      <c r="A2698">
        <v>20</v>
      </c>
      <c r="B2698" t="s">
        <v>229</v>
      </c>
      <c r="C2698" t="s">
        <v>201</v>
      </c>
      <c r="D2698">
        <v>6.1310000000000002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  <c r="AB2698" t="s">
        <v>374</v>
      </c>
      <c r="AC2698" t="s">
        <v>1588</v>
      </c>
    </row>
    <row r="2699" spans="1:32" x14ac:dyDescent="0.25">
      <c r="A2699">
        <v>21</v>
      </c>
      <c r="B2699" t="s">
        <v>229</v>
      </c>
      <c r="C2699" t="s">
        <v>201</v>
      </c>
      <c r="D2699">
        <v>10.151999999999999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  <c r="AB2699" t="s">
        <v>1259</v>
      </c>
      <c r="AC2699" t="s">
        <v>1589</v>
      </c>
      <c r="AF2699" t="s">
        <v>141</v>
      </c>
    </row>
    <row r="2700" spans="1:32" x14ac:dyDescent="0.25">
      <c r="A2700">
        <v>22</v>
      </c>
      <c r="B2700" t="s">
        <v>229</v>
      </c>
      <c r="C2700" t="s">
        <v>201</v>
      </c>
      <c r="D2700">
        <v>8.0030000000000001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  <c r="AB2700" t="s">
        <v>374</v>
      </c>
      <c r="AC2700" t="s">
        <v>1590</v>
      </c>
    </row>
    <row r="2701" spans="1:32" x14ac:dyDescent="0.25">
      <c r="A2701">
        <v>23</v>
      </c>
      <c r="B2701" t="s">
        <v>229</v>
      </c>
      <c r="C2701" t="s">
        <v>201</v>
      </c>
      <c r="D2701">
        <v>6.6970000000000001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  <c r="AB2701" t="s">
        <v>1259</v>
      </c>
      <c r="AC2701" t="s">
        <v>1591</v>
      </c>
      <c r="AF2701" t="s">
        <v>151</v>
      </c>
    </row>
    <row r="2702" spans="1:32" x14ac:dyDescent="0.25">
      <c r="A2702">
        <v>24</v>
      </c>
      <c r="B2702" t="s">
        <v>229</v>
      </c>
      <c r="C2702" t="s">
        <v>201</v>
      </c>
      <c r="D2702">
        <v>6.8220000000000001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  <c r="AB2702" t="s">
        <v>1259</v>
      </c>
      <c r="AC2702" t="s">
        <v>1592</v>
      </c>
      <c r="AF2702" t="s">
        <v>462</v>
      </c>
    </row>
    <row r="2703" spans="1:32" x14ac:dyDescent="0.25">
      <c r="A2703">
        <v>25</v>
      </c>
      <c r="B2703" t="s">
        <v>229</v>
      </c>
      <c r="C2703" t="s">
        <v>201</v>
      </c>
      <c r="D2703">
        <v>9.7859999999999996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  <c r="AB2703" t="s">
        <v>1259</v>
      </c>
      <c r="AC2703" t="s">
        <v>1593</v>
      </c>
      <c r="AF2703" t="s">
        <v>145</v>
      </c>
    </row>
    <row r="2704" spans="1:32" x14ac:dyDescent="0.25">
      <c r="A2704">
        <v>26</v>
      </c>
      <c r="B2704" t="s">
        <v>229</v>
      </c>
      <c r="C2704" t="s">
        <v>201</v>
      </c>
      <c r="D2704">
        <v>7.5179999999999998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  <c r="AB2704" t="s">
        <v>374</v>
      </c>
      <c r="AC2704" t="s">
        <v>1594</v>
      </c>
    </row>
    <row r="2705" spans="1:32" x14ac:dyDescent="0.25">
      <c r="A2705">
        <v>27</v>
      </c>
      <c r="B2705" t="s">
        <v>229</v>
      </c>
      <c r="C2705" t="s">
        <v>201</v>
      </c>
      <c r="D2705">
        <v>10.137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  <c r="AB2705" t="s">
        <v>1259</v>
      </c>
      <c r="AC2705" t="s">
        <v>1595</v>
      </c>
      <c r="AF2705" t="s">
        <v>378</v>
      </c>
    </row>
    <row r="2706" spans="1:32" x14ac:dyDescent="0.25">
      <c r="A2706">
        <v>28</v>
      </c>
      <c r="B2706" t="s">
        <v>229</v>
      </c>
      <c r="C2706" t="s">
        <v>201</v>
      </c>
      <c r="D2706">
        <v>7.8550000000000004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  <c r="AB2706" t="s">
        <v>1262</v>
      </c>
      <c r="AC2706" t="s">
        <v>1596</v>
      </c>
      <c r="AF2706" t="s">
        <v>237</v>
      </c>
    </row>
    <row r="2707" spans="1:32" x14ac:dyDescent="0.25">
      <c r="A2707">
        <v>29</v>
      </c>
      <c r="B2707" t="s">
        <v>229</v>
      </c>
      <c r="C2707" t="s">
        <v>201</v>
      </c>
      <c r="D2707">
        <v>8.5180000000000007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  <c r="AB2707" t="s">
        <v>374</v>
      </c>
      <c r="AC2707" t="s">
        <v>1597</v>
      </c>
    </row>
    <row r="2708" spans="1:32" x14ac:dyDescent="0.25">
      <c r="A2708">
        <v>30</v>
      </c>
      <c r="B2708" t="s">
        <v>229</v>
      </c>
      <c r="C2708" t="s">
        <v>201</v>
      </c>
      <c r="D2708">
        <v>9.9719999999999995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  <c r="AB2708" t="s">
        <v>1262</v>
      </c>
      <c r="AC2708" t="s">
        <v>1598</v>
      </c>
      <c r="AF2708" t="s">
        <v>133</v>
      </c>
    </row>
    <row r="2709" spans="1:32" x14ac:dyDescent="0.25">
      <c r="A2709">
        <v>31</v>
      </c>
      <c r="B2709" t="s">
        <v>229</v>
      </c>
      <c r="C2709" t="s">
        <v>201</v>
      </c>
      <c r="D2709">
        <v>8.2840000000000007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  <c r="AB2709" t="s">
        <v>374</v>
      </c>
      <c r="AC2709" t="s">
        <v>1599</v>
      </c>
    </row>
    <row r="2710" spans="1:32" x14ac:dyDescent="0.25">
      <c r="A2710">
        <v>32</v>
      </c>
      <c r="B2710" t="s">
        <v>229</v>
      </c>
      <c r="C2710" t="s">
        <v>201</v>
      </c>
      <c r="D2710">
        <v>6.0730000000000004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  <c r="AB2710" t="s">
        <v>374</v>
      </c>
      <c r="AC2710" t="s">
        <v>1600</v>
      </c>
    </row>
    <row r="2711" spans="1:32" x14ac:dyDescent="0.25">
      <c r="A2711">
        <v>33</v>
      </c>
      <c r="B2711" t="s">
        <v>229</v>
      </c>
      <c r="C2711" t="s">
        <v>201</v>
      </c>
      <c r="D2711">
        <v>6.9349999999999996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  <c r="AB2711" t="s">
        <v>1262</v>
      </c>
      <c r="AC2711" t="s">
        <v>1601</v>
      </c>
      <c r="AF2711" t="s">
        <v>134</v>
      </c>
    </row>
    <row r="2712" spans="1:32" x14ac:dyDescent="0.25">
      <c r="A2712">
        <v>34</v>
      </c>
      <c r="B2712" t="s">
        <v>229</v>
      </c>
      <c r="C2712" t="s">
        <v>201</v>
      </c>
      <c r="D2712">
        <v>9.9359999999999999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  <c r="AB2712" t="s">
        <v>1262</v>
      </c>
      <c r="AC2712" t="s">
        <v>1602</v>
      </c>
      <c r="AF2712" t="s">
        <v>462</v>
      </c>
    </row>
    <row r="2713" spans="1:32" x14ac:dyDescent="0.25">
      <c r="A2713">
        <v>35</v>
      </c>
      <c r="B2713" t="s">
        <v>229</v>
      </c>
      <c r="C2713" t="s">
        <v>201</v>
      </c>
      <c r="D2713">
        <v>10.661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  <c r="AB2713" t="s">
        <v>1259</v>
      </c>
      <c r="AC2713" t="s">
        <v>1603</v>
      </c>
      <c r="AF2713" t="s">
        <v>375</v>
      </c>
    </row>
    <row r="2714" spans="1:32" x14ac:dyDescent="0.25">
      <c r="A2714">
        <v>36</v>
      </c>
      <c r="B2714" t="s">
        <v>229</v>
      </c>
      <c r="C2714" t="s">
        <v>201</v>
      </c>
      <c r="D2714">
        <v>2.3159999999999998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  <c r="AB2714" t="s">
        <v>374</v>
      </c>
      <c r="AC2714" t="s">
        <v>1604</v>
      </c>
    </row>
    <row r="2715" spans="1:32" x14ac:dyDescent="0.25">
      <c r="A2715">
        <v>37</v>
      </c>
      <c r="B2715" t="s">
        <v>229</v>
      </c>
      <c r="C2715" t="s">
        <v>201</v>
      </c>
      <c r="D2715">
        <v>10.102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  <c r="AB2715" t="s">
        <v>1262</v>
      </c>
      <c r="AC2715" t="s">
        <v>1605</v>
      </c>
      <c r="AF2715" t="s">
        <v>242</v>
      </c>
    </row>
    <row r="2716" spans="1:32" x14ac:dyDescent="0.25">
      <c r="A2716">
        <v>38</v>
      </c>
      <c r="B2716" t="s">
        <v>229</v>
      </c>
      <c r="C2716" t="s">
        <v>201</v>
      </c>
      <c r="D2716">
        <v>9.2579999999999991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  <c r="AB2716" t="s">
        <v>1262</v>
      </c>
      <c r="AC2716" t="s">
        <v>1606</v>
      </c>
      <c r="AF2716" t="s">
        <v>125</v>
      </c>
    </row>
    <row r="2717" spans="1:32" x14ac:dyDescent="0.25">
      <c r="A2717">
        <v>39</v>
      </c>
      <c r="B2717" t="s">
        <v>229</v>
      </c>
      <c r="C2717" t="s">
        <v>201</v>
      </c>
      <c r="D2717">
        <v>3.294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  <c r="AB2717" t="s">
        <v>1262</v>
      </c>
      <c r="AC2717" t="s">
        <v>1607</v>
      </c>
      <c r="AF2717" t="s">
        <v>383</v>
      </c>
    </row>
    <row r="2718" spans="1:32" x14ac:dyDescent="0.25">
      <c r="A2718">
        <v>40</v>
      </c>
      <c r="B2718" t="s">
        <v>229</v>
      </c>
      <c r="C2718" t="s">
        <v>201</v>
      </c>
      <c r="D2718">
        <v>11.872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  <c r="AB2718" t="s">
        <v>1259</v>
      </c>
      <c r="AC2718" t="s">
        <v>1608</v>
      </c>
      <c r="AF2718" t="s">
        <v>133</v>
      </c>
    </row>
    <row r="2719" spans="1:32" x14ac:dyDescent="0.25">
      <c r="A2719">
        <v>41</v>
      </c>
      <c r="B2719" t="s">
        <v>229</v>
      </c>
      <c r="C2719" t="s">
        <v>201</v>
      </c>
      <c r="D2719">
        <v>8.4580000000000002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  <c r="AB2719" t="s">
        <v>374</v>
      </c>
      <c r="AC2719" t="s">
        <v>1609</v>
      </c>
    </row>
    <row r="2720" spans="1:32" x14ac:dyDescent="0.25">
      <c r="A2720">
        <v>42</v>
      </c>
      <c r="B2720" t="s">
        <v>229</v>
      </c>
      <c r="C2720" t="s">
        <v>201</v>
      </c>
      <c r="D2720">
        <v>9.14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  <c r="AB2720" t="s">
        <v>374</v>
      </c>
      <c r="AC2720" t="s">
        <v>1610</v>
      </c>
    </row>
    <row r="2721" spans="1:32" x14ac:dyDescent="0.25">
      <c r="A2721">
        <v>43</v>
      </c>
      <c r="B2721" t="s">
        <v>229</v>
      </c>
      <c r="C2721" t="s">
        <v>201</v>
      </c>
      <c r="D2721">
        <v>8.6340000000000003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  <c r="AB2721" t="s">
        <v>1262</v>
      </c>
      <c r="AC2721" t="s">
        <v>1611</v>
      </c>
      <c r="AF2721" t="s">
        <v>149</v>
      </c>
    </row>
    <row r="2722" spans="1:32" x14ac:dyDescent="0.25">
      <c r="A2722">
        <v>44</v>
      </c>
      <c r="B2722" t="s">
        <v>229</v>
      </c>
      <c r="C2722" t="s">
        <v>201</v>
      </c>
      <c r="D2722">
        <v>5.0970000000000004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  <c r="AB2722" t="s">
        <v>1259</v>
      </c>
      <c r="AC2722" t="s">
        <v>1612</v>
      </c>
      <c r="AF2722" t="s">
        <v>125</v>
      </c>
    </row>
    <row r="2723" spans="1:32" x14ac:dyDescent="0.25">
      <c r="A2723">
        <v>45</v>
      </c>
      <c r="B2723" t="s">
        <v>229</v>
      </c>
      <c r="C2723" t="s">
        <v>201</v>
      </c>
      <c r="D2723">
        <v>9.1180000000000003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  <c r="AB2723" t="s">
        <v>1259</v>
      </c>
      <c r="AC2723" t="s">
        <v>1613</v>
      </c>
      <c r="AF2723" t="s">
        <v>126</v>
      </c>
    </row>
    <row r="2724" spans="1:32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32" x14ac:dyDescent="0.25">
      <c r="A2725">
        <v>47</v>
      </c>
      <c r="B2725" t="s">
        <v>229</v>
      </c>
      <c r="C2725" t="s">
        <v>699</v>
      </c>
      <c r="E2725" s="1" t="s">
        <v>1477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32" x14ac:dyDescent="0.25">
      <c r="A2726">
        <v>1</v>
      </c>
      <c r="B2726" t="s">
        <v>230</v>
      </c>
      <c r="C2726" t="s">
        <v>201</v>
      </c>
      <c r="D2726">
        <v>8.8049999999999997</v>
      </c>
      <c r="E2726" s="1" t="s">
        <v>1477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  <c r="AB2726" t="s">
        <v>1259</v>
      </c>
      <c r="AC2726" t="s">
        <v>1614</v>
      </c>
      <c r="AF2726" t="s">
        <v>139</v>
      </c>
    </row>
    <row r="2727" spans="1:32" x14ac:dyDescent="0.25">
      <c r="A2727">
        <v>2</v>
      </c>
      <c r="B2727" t="s">
        <v>230</v>
      </c>
      <c r="C2727" t="s">
        <v>201</v>
      </c>
      <c r="D2727">
        <v>5.0199999999999996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  <c r="AB2727" t="s">
        <v>1259</v>
      </c>
      <c r="AC2727" t="s">
        <v>1615</v>
      </c>
      <c r="AF2727" t="s">
        <v>252</v>
      </c>
    </row>
    <row r="2728" spans="1:32" x14ac:dyDescent="0.25">
      <c r="A2728">
        <v>3</v>
      </c>
      <c r="B2728" t="s">
        <v>230</v>
      </c>
      <c r="C2728" t="s">
        <v>201</v>
      </c>
      <c r="D2728">
        <v>9.4139999999999997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  <c r="AB2728" t="s">
        <v>1262</v>
      </c>
      <c r="AC2728" t="s">
        <v>1616</v>
      </c>
      <c r="AF2728" t="s">
        <v>154</v>
      </c>
    </row>
    <row r="2729" spans="1:32" x14ac:dyDescent="0.25">
      <c r="A2729">
        <v>4</v>
      </c>
      <c r="B2729" t="s">
        <v>230</v>
      </c>
      <c r="C2729" t="s">
        <v>201</v>
      </c>
      <c r="D2729">
        <v>4.6989999999999998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  <c r="AB2729" t="s">
        <v>1262</v>
      </c>
      <c r="AC2729" t="s">
        <v>1617</v>
      </c>
      <c r="AF2729" t="s">
        <v>243</v>
      </c>
    </row>
    <row r="2730" spans="1:32" x14ac:dyDescent="0.25">
      <c r="A2730">
        <v>5</v>
      </c>
      <c r="B2730" t="s">
        <v>230</v>
      </c>
      <c r="C2730" t="s">
        <v>201</v>
      </c>
      <c r="D2730">
        <v>9.0660000000000007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  <c r="AB2730" t="s">
        <v>374</v>
      </c>
      <c r="AC2730" t="s">
        <v>1618</v>
      </c>
    </row>
    <row r="2731" spans="1:32" x14ac:dyDescent="0.25">
      <c r="A2731">
        <v>6</v>
      </c>
      <c r="B2731" t="s">
        <v>230</v>
      </c>
      <c r="C2731" t="s">
        <v>201</v>
      </c>
      <c r="D2731">
        <v>6.9809999999999999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  <c r="AB2731" t="s">
        <v>1262</v>
      </c>
      <c r="AC2731" t="s">
        <v>1619</v>
      </c>
      <c r="AF2731" t="s">
        <v>124</v>
      </c>
    </row>
    <row r="2732" spans="1:32" x14ac:dyDescent="0.25">
      <c r="A2732">
        <v>7</v>
      </c>
      <c r="B2732" t="s">
        <v>230</v>
      </c>
      <c r="C2732" t="s">
        <v>201</v>
      </c>
      <c r="D2732">
        <v>5.0220000000000002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  <c r="AB2732" t="s">
        <v>1259</v>
      </c>
      <c r="AC2732" t="s">
        <v>1620</v>
      </c>
      <c r="AF2732" t="s">
        <v>236</v>
      </c>
    </row>
    <row r="2733" spans="1:32" x14ac:dyDescent="0.25">
      <c r="A2733">
        <v>8</v>
      </c>
      <c r="B2733" t="s">
        <v>230</v>
      </c>
      <c r="C2733" t="s">
        <v>201</v>
      </c>
      <c r="D2733">
        <v>8.9510000000000005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  <c r="AB2733" t="s">
        <v>1259</v>
      </c>
      <c r="AC2733" t="s">
        <v>1621</v>
      </c>
      <c r="AF2733" t="s">
        <v>158</v>
      </c>
    </row>
    <row r="2734" spans="1:32" x14ac:dyDescent="0.25">
      <c r="A2734">
        <v>9</v>
      </c>
      <c r="B2734" t="s">
        <v>230</v>
      </c>
      <c r="C2734" t="s">
        <v>201</v>
      </c>
      <c r="D2734">
        <v>4.8739999999999997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  <c r="AB2734" t="s">
        <v>374</v>
      </c>
      <c r="AC2734" t="s">
        <v>1622</v>
      </c>
    </row>
    <row r="2735" spans="1:32" x14ac:dyDescent="0.25">
      <c r="A2735">
        <v>10</v>
      </c>
      <c r="B2735" t="s">
        <v>230</v>
      </c>
      <c r="C2735" t="s">
        <v>201</v>
      </c>
      <c r="D2735">
        <v>4.8239999999999998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  <c r="AB2735" t="s">
        <v>1259</v>
      </c>
      <c r="AC2735" t="s">
        <v>1623</v>
      </c>
      <c r="AF2735" t="s">
        <v>235</v>
      </c>
    </row>
    <row r="2736" spans="1:32" x14ac:dyDescent="0.25">
      <c r="A2736">
        <v>11</v>
      </c>
      <c r="B2736" t="s">
        <v>230</v>
      </c>
      <c r="C2736" t="s">
        <v>201</v>
      </c>
      <c r="D2736">
        <v>6.5209999999999999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  <c r="AB2736" t="s">
        <v>1262</v>
      </c>
      <c r="AC2736" t="s">
        <v>1624</v>
      </c>
      <c r="AF2736" t="s">
        <v>153</v>
      </c>
    </row>
    <row r="2737" spans="1:32" x14ac:dyDescent="0.25">
      <c r="A2737">
        <v>12</v>
      </c>
      <c r="B2737" t="s">
        <v>230</v>
      </c>
      <c r="C2737" t="s">
        <v>201</v>
      </c>
      <c r="D2737">
        <v>3.359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  <c r="AB2737" t="s">
        <v>1259</v>
      </c>
      <c r="AC2737" t="s">
        <v>1625</v>
      </c>
      <c r="AF2737" t="s">
        <v>179</v>
      </c>
    </row>
    <row r="2738" spans="1:32" x14ac:dyDescent="0.25">
      <c r="A2738">
        <v>13</v>
      </c>
      <c r="B2738" t="s">
        <v>230</v>
      </c>
      <c r="C2738" t="s">
        <v>201</v>
      </c>
      <c r="D2738">
        <v>9.84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  <c r="AB2738" t="s">
        <v>1262</v>
      </c>
      <c r="AC2738" t="s">
        <v>1626</v>
      </c>
      <c r="AF2738" t="s">
        <v>166</v>
      </c>
    </row>
    <row r="2739" spans="1:32" x14ac:dyDescent="0.25">
      <c r="A2739">
        <v>14</v>
      </c>
      <c r="B2739" t="s">
        <v>230</v>
      </c>
      <c r="C2739" t="s">
        <v>201</v>
      </c>
      <c r="D2739">
        <v>8.2170000000000005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  <c r="AB2739" t="s">
        <v>374</v>
      </c>
      <c r="AC2739" t="s">
        <v>1627</v>
      </c>
    </row>
    <row r="2740" spans="1:32" x14ac:dyDescent="0.25">
      <c r="A2740">
        <v>15</v>
      </c>
      <c r="B2740" t="s">
        <v>230</v>
      </c>
      <c r="C2740" t="s">
        <v>201</v>
      </c>
      <c r="D2740">
        <v>4.468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  <c r="AB2740" t="s">
        <v>1262</v>
      </c>
      <c r="AC2740" t="s">
        <v>1628</v>
      </c>
      <c r="AF2740" t="s">
        <v>163</v>
      </c>
    </row>
    <row r="2741" spans="1:32" x14ac:dyDescent="0.25">
      <c r="A2741">
        <v>16</v>
      </c>
      <c r="B2741" t="s">
        <v>230</v>
      </c>
      <c r="C2741" t="s">
        <v>201</v>
      </c>
      <c r="D2741">
        <v>9.9939999999999998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  <c r="AB2741" t="s">
        <v>1259</v>
      </c>
      <c r="AC2741" t="s">
        <v>1629</v>
      </c>
      <c r="AF2741" t="s">
        <v>140</v>
      </c>
    </row>
    <row r="2742" spans="1:32" x14ac:dyDescent="0.25">
      <c r="A2742">
        <v>17</v>
      </c>
      <c r="B2742" t="s">
        <v>230</v>
      </c>
      <c r="C2742" t="s">
        <v>201</v>
      </c>
      <c r="D2742">
        <v>5.5119999999999996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  <c r="AB2742" t="s">
        <v>1262</v>
      </c>
      <c r="AC2742" t="s">
        <v>1630</v>
      </c>
      <c r="AF2742" t="s">
        <v>151</v>
      </c>
    </row>
    <row r="2743" spans="1:32" x14ac:dyDescent="0.25">
      <c r="A2743">
        <v>18</v>
      </c>
      <c r="B2743" t="s">
        <v>230</v>
      </c>
      <c r="C2743" t="s">
        <v>201</v>
      </c>
      <c r="D2743">
        <v>7.5659999999999998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  <c r="AB2743" t="s">
        <v>1262</v>
      </c>
      <c r="AC2743" t="s">
        <v>1631</v>
      </c>
      <c r="AF2743" t="s">
        <v>394</v>
      </c>
    </row>
    <row r="2744" spans="1:32" x14ac:dyDescent="0.25">
      <c r="A2744">
        <v>19</v>
      </c>
      <c r="B2744" t="s">
        <v>230</v>
      </c>
      <c r="C2744" t="s">
        <v>201</v>
      </c>
      <c r="D2744">
        <v>10.922000000000001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  <c r="AB2744" t="s">
        <v>374</v>
      </c>
      <c r="AC2744" t="s">
        <v>1632</v>
      </c>
    </row>
    <row r="2745" spans="1:32" x14ac:dyDescent="0.25">
      <c r="A2745">
        <v>20</v>
      </c>
      <c r="B2745" t="s">
        <v>230</v>
      </c>
      <c r="C2745" t="s">
        <v>201</v>
      </c>
      <c r="D2745">
        <v>8.0250000000000004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  <c r="AB2745" t="s">
        <v>374</v>
      </c>
      <c r="AC2745" t="s">
        <v>1633</v>
      </c>
    </row>
    <row r="2746" spans="1:32" x14ac:dyDescent="0.25">
      <c r="A2746">
        <v>21</v>
      </c>
      <c r="B2746" t="s">
        <v>230</v>
      </c>
      <c r="C2746" t="s">
        <v>201</v>
      </c>
      <c r="D2746">
        <v>10.682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  <c r="AB2746" t="s">
        <v>1259</v>
      </c>
      <c r="AC2746" t="s">
        <v>1634</v>
      </c>
      <c r="AF2746" t="s">
        <v>169</v>
      </c>
    </row>
    <row r="2747" spans="1:32" x14ac:dyDescent="0.25">
      <c r="A2747">
        <v>22</v>
      </c>
      <c r="B2747" t="s">
        <v>230</v>
      </c>
      <c r="C2747" t="s">
        <v>201</v>
      </c>
      <c r="D2747">
        <v>4.3689999999999998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  <c r="AB2747" t="s">
        <v>1259</v>
      </c>
      <c r="AC2747" t="s">
        <v>1635</v>
      </c>
      <c r="AF2747" t="s">
        <v>121</v>
      </c>
    </row>
    <row r="2748" spans="1:32" x14ac:dyDescent="0.25">
      <c r="A2748">
        <v>23</v>
      </c>
      <c r="B2748" t="s">
        <v>230</v>
      </c>
      <c r="C2748" t="s">
        <v>201</v>
      </c>
      <c r="D2748">
        <v>11.01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  <c r="AB2748" t="s">
        <v>1262</v>
      </c>
      <c r="AC2748" t="s">
        <v>1636</v>
      </c>
      <c r="AF2748" t="s">
        <v>137</v>
      </c>
    </row>
    <row r="2749" spans="1:32" x14ac:dyDescent="0.25">
      <c r="A2749">
        <v>24</v>
      </c>
      <c r="B2749" t="s">
        <v>230</v>
      </c>
      <c r="C2749" t="s">
        <v>201</v>
      </c>
      <c r="D2749">
        <v>6.79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  <c r="AB2749" t="s">
        <v>1259</v>
      </c>
      <c r="AC2749" t="s">
        <v>1637</v>
      </c>
      <c r="AF2749" t="s">
        <v>161</v>
      </c>
    </row>
    <row r="2750" spans="1:32" x14ac:dyDescent="0.25">
      <c r="A2750">
        <v>25</v>
      </c>
      <c r="B2750" t="s">
        <v>230</v>
      </c>
      <c r="C2750" t="s">
        <v>201</v>
      </c>
      <c r="D2750">
        <v>4.7750000000000004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  <c r="AB2750" t="s">
        <v>1259</v>
      </c>
      <c r="AC2750" t="s">
        <v>1638</v>
      </c>
      <c r="AF2750" t="s">
        <v>246</v>
      </c>
    </row>
    <row r="2751" spans="1:32" x14ac:dyDescent="0.25">
      <c r="A2751">
        <v>26</v>
      </c>
      <c r="B2751" t="s">
        <v>230</v>
      </c>
      <c r="C2751" t="s">
        <v>201</v>
      </c>
      <c r="D2751">
        <v>11.52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  <c r="AB2751" t="s">
        <v>1259</v>
      </c>
      <c r="AC2751" t="s">
        <v>1639</v>
      </c>
      <c r="AF2751" t="s">
        <v>428</v>
      </c>
    </row>
    <row r="2752" spans="1:32" x14ac:dyDescent="0.25">
      <c r="A2752">
        <v>27</v>
      </c>
      <c r="B2752" t="s">
        <v>230</v>
      </c>
      <c r="C2752" t="s">
        <v>201</v>
      </c>
      <c r="D2752">
        <v>5.9669999999999996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  <c r="AB2752" t="s">
        <v>374</v>
      </c>
      <c r="AC2752" t="s">
        <v>1640</v>
      </c>
    </row>
    <row r="2753" spans="1:32" x14ac:dyDescent="0.25">
      <c r="A2753">
        <v>28</v>
      </c>
      <c r="B2753" t="s">
        <v>230</v>
      </c>
      <c r="C2753" t="s">
        <v>201</v>
      </c>
      <c r="D2753">
        <v>4.2169999999999996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  <c r="AB2753" t="s">
        <v>1262</v>
      </c>
      <c r="AC2753" t="s">
        <v>1641</v>
      </c>
      <c r="AF2753" t="s">
        <v>239</v>
      </c>
    </row>
    <row r="2754" spans="1:32" x14ac:dyDescent="0.25">
      <c r="A2754">
        <v>29</v>
      </c>
      <c r="B2754" t="s">
        <v>230</v>
      </c>
      <c r="C2754" t="s">
        <v>201</v>
      </c>
      <c r="D2754">
        <v>8.0579999999999998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  <c r="AB2754" t="s">
        <v>1262</v>
      </c>
      <c r="AC2754" t="s">
        <v>1642</v>
      </c>
      <c r="AF2754" t="s">
        <v>131</v>
      </c>
    </row>
    <row r="2755" spans="1:32" x14ac:dyDescent="0.25">
      <c r="A2755">
        <v>30</v>
      </c>
      <c r="B2755" t="s">
        <v>230</v>
      </c>
      <c r="C2755" t="s">
        <v>201</v>
      </c>
      <c r="D2755">
        <v>7.0860000000000003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  <c r="AB2755" t="s">
        <v>374</v>
      </c>
      <c r="AC2755" t="s">
        <v>1643</v>
      </c>
    </row>
    <row r="2756" spans="1:32" x14ac:dyDescent="0.25">
      <c r="A2756">
        <v>31</v>
      </c>
      <c r="B2756" t="s">
        <v>230</v>
      </c>
      <c r="C2756" t="s">
        <v>201</v>
      </c>
      <c r="D2756">
        <v>9.6059999999999999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  <c r="AB2756" t="s">
        <v>1259</v>
      </c>
      <c r="AC2756" t="s">
        <v>1644</v>
      </c>
      <c r="AF2756" t="s">
        <v>124</v>
      </c>
    </row>
    <row r="2757" spans="1:32" x14ac:dyDescent="0.25">
      <c r="A2757">
        <v>32</v>
      </c>
      <c r="B2757" t="s">
        <v>230</v>
      </c>
      <c r="C2757" t="s">
        <v>201</v>
      </c>
      <c r="D2757">
        <v>10.742000000000001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  <c r="AB2757" t="s">
        <v>374</v>
      </c>
      <c r="AC2757" t="s">
        <v>1645</v>
      </c>
    </row>
    <row r="2758" spans="1:32" x14ac:dyDescent="0.25">
      <c r="A2758">
        <v>33</v>
      </c>
      <c r="B2758" t="s">
        <v>230</v>
      </c>
      <c r="C2758" t="s">
        <v>201</v>
      </c>
      <c r="D2758">
        <v>2.91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  <c r="AB2758" t="s">
        <v>1262</v>
      </c>
      <c r="AC2758" t="s">
        <v>1646</v>
      </c>
      <c r="AF2758" t="s">
        <v>146</v>
      </c>
    </row>
    <row r="2759" spans="1:32" x14ac:dyDescent="0.25">
      <c r="A2759">
        <v>34</v>
      </c>
      <c r="B2759" t="s">
        <v>230</v>
      </c>
      <c r="C2759" t="s">
        <v>201</v>
      </c>
      <c r="D2759">
        <v>8.8870000000000005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  <c r="AB2759" t="s">
        <v>1262</v>
      </c>
      <c r="AC2759" t="s">
        <v>1647</v>
      </c>
      <c r="AF2759" t="s">
        <v>148</v>
      </c>
    </row>
    <row r="2760" spans="1:32" x14ac:dyDescent="0.25">
      <c r="A2760">
        <v>35</v>
      </c>
      <c r="B2760" t="s">
        <v>230</v>
      </c>
      <c r="C2760" t="s">
        <v>201</v>
      </c>
      <c r="D2760">
        <v>6.6189999999999998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  <c r="AB2760" t="s">
        <v>1262</v>
      </c>
      <c r="AC2760" t="s">
        <v>1648</v>
      </c>
      <c r="AF2760" t="s">
        <v>177</v>
      </c>
    </row>
    <row r="2761" spans="1:32" x14ac:dyDescent="0.25">
      <c r="A2761">
        <v>36</v>
      </c>
      <c r="B2761" t="s">
        <v>230</v>
      </c>
      <c r="C2761" t="s">
        <v>201</v>
      </c>
      <c r="D2761">
        <v>3.8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  <c r="AB2761" t="s">
        <v>1259</v>
      </c>
      <c r="AC2761" t="s">
        <v>1649</v>
      </c>
      <c r="AF2761" t="s">
        <v>128</v>
      </c>
    </row>
    <row r="2762" spans="1:32" x14ac:dyDescent="0.25">
      <c r="A2762">
        <v>37</v>
      </c>
      <c r="B2762" t="s">
        <v>230</v>
      </c>
      <c r="C2762" t="s">
        <v>201</v>
      </c>
      <c r="D2762">
        <v>4.1820000000000004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  <c r="AB2762" t="s">
        <v>1259</v>
      </c>
      <c r="AC2762" t="s">
        <v>1650</v>
      </c>
      <c r="AF2762" t="s">
        <v>150</v>
      </c>
    </row>
    <row r="2763" spans="1:32" x14ac:dyDescent="0.25">
      <c r="A2763">
        <v>38</v>
      </c>
      <c r="B2763" t="s">
        <v>230</v>
      </c>
      <c r="C2763" t="s">
        <v>201</v>
      </c>
      <c r="D2763">
        <v>6.726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  <c r="AB2763" t="s">
        <v>1262</v>
      </c>
      <c r="AC2763" t="s">
        <v>1651</v>
      </c>
      <c r="AF2763" t="s">
        <v>128</v>
      </c>
    </row>
    <row r="2764" spans="1:32" x14ac:dyDescent="0.25">
      <c r="A2764">
        <v>39</v>
      </c>
      <c r="B2764" t="s">
        <v>230</v>
      </c>
      <c r="C2764" t="s">
        <v>201</v>
      </c>
      <c r="D2764">
        <v>4.9429999999999996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  <c r="AB2764" t="s">
        <v>1259</v>
      </c>
      <c r="AC2764" t="s">
        <v>1652</v>
      </c>
      <c r="AF2764" t="s">
        <v>144</v>
      </c>
    </row>
    <row r="2765" spans="1:32" x14ac:dyDescent="0.25">
      <c r="A2765">
        <v>40</v>
      </c>
      <c r="B2765" t="s">
        <v>230</v>
      </c>
      <c r="C2765" t="s">
        <v>201</v>
      </c>
      <c r="D2765">
        <v>9.9169999999999998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  <c r="AB2765" t="s">
        <v>1262</v>
      </c>
      <c r="AC2765" t="s">
        <v>1653</v>
      </c>
      <c r="AF2765" t="s">
        <v>392</v>
      </c>
    </row>
    <row r="2766" spans="1:32" x14ac:dyDescent="0.25">
      <c r="A2766">
        <v>41</v>
      </c>
      <c r="B2766" t="s">
        <v>230</v>
      </c>
      <c r="C2766" t="s">
        <v>201</v>
      </c>
      <c r="D2766">
        <v>4.0960000000000001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  <c r="AB2766" t="s">
        <v>1259</v>
      </c>
      <c r="AC2766" t="s">
        <v>1654</v>
      </c>
      <c r="AF2766" t="s">
        <v>143</v>
      </c>
    </row>
    <row r="2767" spans="1:32" x14ac:dyDescent="0.25">
      <c r="A2767">
        <v>42</v>
      </c>
      <c r="B2767" t="s">
        <v>230</v>
      </c>
      <c r="C2767" t="s">
        <v>201</v>
      </c>
      <c r="D2767">
        <v>10.414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  <c r="AB2767" t="s">
        <v>374</v>
      </c>
      <c r="AC2767" t="s">
        <v>1655</v>
      </c>
    </row>
    <row r="2768" spans="1:32" x14ac:dyDescent="0.25">
      <c r="A2768">
        <v>43</v>
      </c>
      <c r="B2768" t="s">
        <v>230</v>
      </c>
      <c r="C2768" t="s">
        <v>201</v>
      </c>
      <c r="D2768">
        <v>4.7389999999999999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  <c r="AB2768" t="s">
        <v>1262</v>
      </c>
      <c r="AC2768" t="s">
        <v>1656</v>
      </c>
      <c r="AF2768" t="s">
        <v>376</v>
      </c>
    </row>
    <row r="2769" spans="1:32" x14ac:dyDescent="0.25">
      <c r="A2769">
        <v>44</v>
      </c>
      <c r="B2769" t="s">
        <v>230</v>
      </c>
      <c r="C2769" t="s">
        <v>201</v>
      </c>
      <c r="D2769">
        <v>11.026999999999999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  <c r="AB2769" t="s">
        <v>1262</v>
      </c>
      <c r="AC2769" t="s">
        <v>1657</v>
      </c>
      <c r="AF2769" t="s">
        <v>152</v>
      </c>
    </row>
    <row r="2770" spans="1:32" x14ac:dyDescent="0.25">
      <c r="A2770">
        <v>45</v>
      </c>
      <c r="B2770" t="s">
        <v>230</v>
      </c>
      <c r="C2770" t="s">
        <v>201</v>
      </c>
      <c r="D2770">
        <v>7.4470000000000001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  <c r="AB2770" t="s">
        <v>1262</v>
      </c>
      <c r="AC2770" t="s">
        <v>1658</v>
      </c>
      <c r="AF2770" t="s">
        <v>171</v>
      </c>
    </row>
    <row r="2771" spans="1:32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32" x14ac:dyDescent="0.25">
      <c r="A2772">
        <v>47</v>
      </c>
      <c r="B2772" t="s">
        <v>230</v>
      </c>
      <c r="C2772" t="s">
        <v>699</v>
      </c>
      <c r="E2772" s="1" t="s">
        <v>1478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2018-10-05T18:20:05Z</dcterms:modified>
</cp:coreProperties>
</file>