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06AD762-FB4A-41B8-A38D-BDB0191C8C02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<sst xmlns="http://schemas.openxmlformats.org/spreadsheetml/2006/main" count="32875" uniqueCount="1841">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</sst>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AD1" zoomScaleNormal="100" workbookViewId="0">
      <pane ySplit="1" topLeftCell="A685" activePane="bottomLeft" state="frozen"/>
      <selection pane="bottomLeft" activeCell="AS688" sqref="AS68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62">
        <v>0.58888888888888891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98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5:AH107" si="2">AD107</f>
        <v>43382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62">
        <v>0.67361111111111116</v>
      </c>
      <c r="AL125" s="8">
        <v>43529</v>
      </c>
      <c r="AM125" s="62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4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98">
        <f>AD280-I280</f>
        <v>190</v>
      </c>
      <c r="AF280" t="s">
        <v>173</v>
      </c>
      <c r="AG280" s="72" t="s">
        <v>956</v>
      </c>
      <c r="AH280" s="8">
        <v>43529</v>
      </c>
      <c r="AI280">
        <v>25</v>
      </c>
      <c r="AJ280">
        <v>1</v>
      </c>
      <c r="AK280" s="62">
        <v>0.54166666666666663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7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62">
        <v>0.41319444444444442</v>
      </c>
      <c r="AL627" s="8">
        <v>43523</v>
      </c>
      <c r="AM627" s="62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98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62">
        <v>0.72569444444444453</v>
      </c>
      <c r="AL688" s="8">
        <v>43530</v>
      </c>
      <c r="AM688" s="62">
        <v>0.83333333333333337</v>
      </c>
      <c r="AO688">
        <v>4</v>
      </c>
      <c r="AP688">
        <v>1</v>
      </c>
      <c r="AQ688" s="8">
        <v>43530</v>
      </c>
      <c r="AR688" s="62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98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62">
        <v>0.54166666666666663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  <c r="AS789" s="8">
        <v>43523</v>
      </c>
      <c r="AT789" s="62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5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X911" s="82"/>
      <c r="Y911" s="82"/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  <c r="AL1298" s="8">
        <v>43523</v>
      </c>
      <c r="AM1298" s="62">
        <v>0.875</v>
      </c>
      <c r="AO1298">
        <v>4</v>
      </c>
      <c r="AP1298">
        <v>8</v>
      </c>
      <c r="AQ1298" s="8">
        <v>43523</v>
      </c>
      <c r="AR1298" s="62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  <c r="AS1382" s="8">
        <v>43530</v>
      </c>
      <c r="AT1382" s="62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  <c r="AS1400" s="8">
        <v>43523</v>
      </c>
      <c r="AT1400" s="62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  <c r="AS1549" s="8">
        <v>43530</v>
      </c>
      <c r="AT1549" s="62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  <c r="AS1575" s="8">
        <v>43523</v>
      </c>
      <c r="AT1575" s="62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  <c r="AS1610" s="8">
        <v>43523</v>
      </c>
      <c r="AT1610" s="62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4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  <c r="AS1796" s="8">
        <v>43523</v>
      </c>
      <c r="AT1796" s="62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  <c r="AS1807" s="8">
        <v>43523</v>
      </c>
      <c r="AT1807" s="62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  <c r="AL2237" s="8">
        <v>43519</v>
      </c>
      <c r="AM2237" s="62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7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7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7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7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7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7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7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7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7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7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7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7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7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7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7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98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62">
        <v>0.54166666666666663</v>
      </c>
    </row>
    <row r="2400" spans="1:37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  <c r="AS2561" s="8">
        <v>43523</v>
      </c>
      <c r="AT2561" s="62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  <c r="AS2618" s="8">
        <v>43530</v>
      </c>
      <c r="AT2618" s="62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  <c r="AL2754" s="8">
        <v>43519</v>
      </c>
      <c r="AM2754" s="62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  <c r="AS2946" s="8">
        <v>43523</v>
      </c>
      <c r="AT2946" s="62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  <c r="AO3043">
        <v>3</v>
      </c>
      <c r="AP3043">
        <v>27</v>
      </c>
      <c r="AQ3043" s="8">
        <v>43445</v>
      </c>
      <c r="AR3043" s="62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  <c r="AS3320" s="8">
        <v>43523</v>
      </c>
      <c r="AT3320" s="62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2019-03-07T19:21:04Z</dcterms:modified>
</cp:coreProperties>
</file>