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9F23644-3137-4D6D-9A6D-3073F4368A2A}" xr6:coauthVersionLast="34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0" i="1" l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32" i="1"/>
  <c r="AC333" i="1"/>
  <c r="AC322" i="1"/>
  <c r="AC323" i="1"/>
  <c r="AC324" i="1"/>
  <c r="AC325" i="1"/>
  <c r="AC326" i="1"/>
  <c r="AC327" i="1"/>
  <c r="AC328" i="1"/>
  <c r="AC329" i="1"/>
  <c r="AC330" i="1"/>
  <c r="AC331" i="1"/>
  <c r="AC321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<sst xmlns="http://schemas.openxmlformats.org/spreadsheetml/2006/main" count="17310" uniqueCount="1080">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</sst>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workbookViewId="0">
      <pane ySplit="1" topLeftCell="A152" activePane="bottomLeft" state="frozen"/>
      <selection pane="bottomLeft" activeCell="N165" sqref="N16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76"/>
  <sheetViews>
    <sheetView workbookViewId="0">
      <pane ySplit="1" topLeftCell="A1842" activePane="bottomLeft" state="frozen"/>
      <selection pane="bottomLeft" activeCell="A1840" sqref="A184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 t="shared" ref="AC320:AC359" si="2">"A7"&amp;AB320&amp;"-"&amp;AF320</f>
        <v>A7RT-D1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si="2"/>
        <v>A7RT-G12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A7RT-A12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A7RT-E4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A7RT-G3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A7RT-H8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A7RT-B3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A7RT-B9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A7RT-D2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A7RT-E5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A7RT-A1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A7RT-E2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A7RT-D12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A7RT-D10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A7RT-H5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A7RT-A7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A7RT-C10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A7RT-E8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A7RT-G1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A7RT-H3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A7SO-F1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A7SO-D5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A7SO-D12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A7SO-D10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A7SO-H2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A7SO-A7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A7SO-F7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A7SO-C8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A7SO-F6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A7SO-F10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A7SO-H1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A7SO-E1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A7SO-D1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A7SO-A9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A7SO-G1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A7SO-F4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A7SO-A1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A7SO-A10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A7SO-C9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 t="shared" si="2"/>
        <v>A7SO-B3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20"/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6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6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A1837">
        <v>6</v>
      </c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1071</v>
      </c>
    </row>
    <row r="1838" spans="1:32" x14ac:dyDescent="0.25">
      <c r="A1838">
        <v>7</v>
      </c>
      <c r="C1838" t="s">
        <v>58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1072</v>
      </c>
    </row>
    <row r="1839" spans="1:32" x14ac:dyDescent="0.25">
      <c r="A1839">
        <v>8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1073</v>
      </c>
    </row>
    <row r="1840" spans="1:32" x14ac:dyDescent="0.25">
      <c r="A1840">
        <v>9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1074</v>
      </c>
    </row>
    <row r="1841" spans="1:32" x14ac:dyDescent="0.25">
      <c r="A1841">
        <v>10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1075</v>
      </c>
    </row>
    <row r="1842" spans="1:32" x14ac:dyDescent="0.25">
      <c r="A1842">
        <v>11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1076</v>
      </c>
    </row>
    <row r="1843" spans="1:32" x14ac:dyDescent="0.25">
      <c r="A1843">
        <v>12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1077</v>
      </c>
    </row>
    <row r="1844" spans="1:32" x14ac:dyDescent="0.25">
      <c r="A1844">
        <v>13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1078</v>
      </c>
    </row>
    <row r="1845" spans="1:32" x14ac:dyDescent="0.25">
      <c r="A1845">
        <v>14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1079</v>
      </c>
    </row>
    <row r="1846" spans="1:32" x14ac:dyDescent="0.25">
      <c r="A1846">
        <v>15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1065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5"/>
        <v>A2-13RT-E2</v>
      </c>
      <c r="AF1848" t="s">
        <v>178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5"/>
        <v>A2-13RT-E3</v>
      </c>
      <c r="AF1849" t="s">
        <v>179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A2-13RT-E4</v>
      </c>
      <c r="AF1850" t="s">
        <v>395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A2-13RT-E5</v>
      </c>
      <c r="AF1851" t="s">
        <v>396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A2-13RT-E6</v>
      </c>
      <c r="AF1852" t="s">
        <v>156</v>
      </c>
    </row>
    <row r="1853" spans="1:32" x14ac:dyDescent="0.25">
      <c r="A1853">
        <v>16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A2-13RT-E7</v>
      </c>
      <c r="AF1853" t="s">
        <v>131</v>
      </c>
    </row>
    <row r="1854" spans="1:32" x14ac:dyDescent="0.25">
      <c r="A1854">
        <v>17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A2-13RT-E8</v>
      </c>
      <c r="AF1854" t="s">
        <v>383</v>
      </c>
    </row>
    <row r="1855" spans="1:32" x14ac:dyDescent="0.25">
      <c r="A1855">
        <v>18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A2-13RT-E9</v>
      </c>
      <c r="AF1855" t="s">
        <v>167</v>
      </c>
    </row>
    <row r="1856" spans="1:32" x14ac:dyDescent="0.25">
      <c r="A1856">
        <v>19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A2-13RT-E10</v>
      </c>
      <c r="AF1856" t="s">
        <v>248</v>
      </c>
    </row>
    <row r="1857" spans="1:32" x14ac:dyDescent="0.25">
      <c r="A1857">
        <v>20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A2-13RT-E11</v>
      </c>
      <c r="AF1857" t="s">
        <v>429</v>
      </c>
    </row>
    <row r="1858" spans="1:32" x14ac:dyDescent="0.25">
      <c r="A1858">
        <v>21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A2-13RT-E12</v>
      </c>
      <c r="AF1858" t="s">
        <v>175</v>
      </c>
    </row>
    <row r="1859" spans="1:32" x14ac:dyDescent="0.25">
      <c r="A1859">
        <v>22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A2-13RT-G1</v>
      </c>
      <c r="AF1859" t="s">
        <v>381</v>
      </c>
    </row>
    <row r="1860" spans="1:32" x14ac:dyDescent="0.25">
      <c r="A1860">
        <v>23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A2-13RT-G2</v>
      </c>
      <c r="AF1860" t="s">
        <v>127</v>
      </c>
    </row>
    <row r="1861" spans="1:32" x14ac:dyDescent="0.25">
      <c r="A1861">
        <v>24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A2-13RT-G3</v>
      </c>
      <c r="AF1861" t="s">
        <v>139</v>
      </c>
    </row>
    <row r="1862" spans="1:32" x14ac:dyDescent="0.25">
      <c r="A1862">
        <v>10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86</v>
      </c>
      <c r="AC1862" t="str">
        <f t="shared" si="35"/>
        <v>A2-13SO-E1</v>
      </c>
      <c r="AF1862" t="s">
        <v>137</v>
      </c>
    </row>
    <row r="1863" spans="1:32" x14ac:dyDescent="0.25">
      <c r="A1863">
        <v>11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86</v>
      </c>
      <c r="AC1863" t="str">
        <f t="shared" si="35"/>
        <v>A2-13SO-E2</v>
      </c>
      <c r="AF1863" t="s">
        <v>178</v>
      </c>
    </row>
    <row r="1864" spans="1:32" x14ac:dyDescent="0.25">
      <c r="A1864">
        <v>12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A2-13SO-E3</v>
      </c>
      <c r="AF1864" t="s">
        <v>179</v>
      </c>
    </row>
    <row r="1865" spans="1:32" x14ac:dyDescent="0.25">
      <c r="A1865">
        <v>13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A2-13SO-E4</v>
      </c>
      <c r="AF1865" t="s">
        <v>395</v>
      </c>
    </row>
    <row r="1866" spans="1:32" x14ac:dyDescent="0.25">
      <c r="A1866">
        <v>14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A2-13SO-E5</v>
      </c>
      <c r="AF1866" t="s">
        <v>396</v>
      </c>
    </row>
    <row r="1867" spans="1:32" x14ac:dyDescent="0.25">
      <c r="A1867">
        <v>15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A2-13SO-E6</v>
      </c>
      <c r="AF1867" t="s">
        <v>156</v>
      </c>
    </row>
    <row r="1868" spans="1:32" x14ac:dyDescent="0.25">
      <c r="A1868">
        <v>16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A2-13SO-E7</v>
      </c>
      <c r="AF1868" t="s">
        <v>131</v>
      </c>
    </row>
    <row r="1869" spans="1:32" x14ac:dyDescent="0.25">
      <c r="A1869">
        <v>17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A2-13SO-E8</v>
      </c>
      <c r="AF1869" t="s">
        <v>383</v>
      </c>
    </row>
    <row r="1870" spans="1:32" x14ac:dyDescent="0.25">
      <c r="A1870">
        <v>18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A2-13SO-E9</v>
      </c>
      <c r="AF1870" t="s">
        <v>167</v>
      </c>
    </row>
    <row r="1871" spans="1:32" x14ac:dyDescent="0.25">
      <c r="A1871">
        <v>19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A2-13SO-E10</v>
      </c>
      <c r="AF1871" t="s">
        <v>248</v>
      </c>
    </row>
    <row r="1872" spans="1:32" x14ac:dyDescent="0.25">
      <c r="A1872">
        <v>20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A2-13SO-E11</v>
      </c>
      <c r="AF1872" t="s">
        <v>429</v>
      </c>
    </row>
    <row r="1873" spans="1:32" x14ac:dyDescent="0.25">
      <c r="A1873">
        <v>21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A2-13SO-E12</v>
      </c>
      <c r="AF1873" t="s">
        <v>175</v>
      </c>
    </row>
    <row r="1874" spans="1:32" x14ac:dyDescent="0.25">
      <c r="A1874">
        <v>22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A2-13SO-G1</v>
      </c>
      <c r="AF1874" t="s">
        <v>381</v>
      </c>
    </row>
    <row r="1875" spans="1:32" x14ac:dyDescent="0.25">
      <c r="A1875">
        <v>23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A2-13SO-G2</v>
      </c>
      <c r="AF1875" t="s">
        <v>127</v>
      </c>
    </row>
    <row r="1876" spans="1:32" x14ac:dyDescent="0.25">
      <c r="A1876">
        <v>24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A2-13SO-G3</v>
      </c>
      <c r="AF1876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2018-09-27T19:59:20Z</dcterms:modified>
</cp:coreProperties>
</file>