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23DDDFE-0499-4FA8-B7CE-B12A51743A90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<sst xmlns="http://schemas.openxmlformats.org/spreadsheetml/2006/main" count="32864" uniqueCount="1839">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</sst>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Z1" zoomScaleNormal="100" workbookViewId="0">
      <pane ySplit="1" topLeftCell="A602" activePane="bottomLeft" state="frozen"/>
      <selection pane="bottomLeft" activeCell="AK627" sqref="AK62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  <c r="AL167" s="8">
        <v>43417</v>
      </c>
      <c r="AM167" s="62">
        <v>0.85416666666666663</v>
      </c>
      <c r="AO167">
        <v>6</v>
      </c>
      <c r="AP167">
        <v>17</v>
      </c>
      <c r="AQ167" s="8">
        <v>43417</v>
      </c>
      <c r="AR167" s="62">
        <v>0.85416666666666663</v>
      </c>
      <c r="AS167" s="8">
        <v>43516</v>
      </c>
      <c r="AT167" s="62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  <c r="AS351" s="8">
        <v>43516</v>
      </c>
      <c r="AT351" s="62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  <c r="AS406" s="8">
        <v>43516</v>
      </c>
      <c r="AT406" s="62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  <c r="AS512" s="8">
        <v>43516</v>
      </c>
      <c r="AT512" s="62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  <c r="AS580" s="8">
        <v>43516</v>
      </c>
      <c r="AT580" s="62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D627" s="8">
        <v>43520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62">
        <v>0.41319444444444442</v>
      </c>
      <c r="AN627" t="s">
        <v>1838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D688" s="8">
        <v>43519</v>
      </c>
      <c r="AE688" s="98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62">
        <v>0.72569444444444453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  <c r="AS698" s="8">
        <v>43516</v>
      </c>
      <c r="AT698" s="62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  <c r="AS774" s="8">
        <v>43516</v>
      </c>
      <c r="AT774" s="62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  <c r="AS862" s="8">
        <v>43516</v>
      </c>
      <c r="AT862" s="62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  <c r="AS941" s="8">
        <v>43516</v>
      </c>
      <c r="AT941" s="62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  <c r="AS1113" s="8">
        <v>43516</v>
      </c>
      <c r="AT1113" s="62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  <c r="AL1219" s="8">
        <v>43418</v>
      </c>
      <c r="AM1219" s="62">
        <v>0.84722222222222221</v>
      </c>
      <c r="AO1219">
        <v>3</v>
      </c>
      <c r="AP1219">
        <v>25</v>
      </c>
      <c r="AQ1219" s="8">
        <v>43418</v>
      </c>
      <c r="AR1219" s="62">
        <v>0.84722222222222221</v>
      </c>
      <c r="AS1219" s="8">
        <v>43516</v>
      </c>
      <c r="AT1219" s="62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  <c r="AS1323" s="8">
        <v>43516</v>
      </c>
      <c r="AT1323" s="62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62">
        <v>0.83333333333333337</v>
      </c>
      <c r="AS1333" s="8">
        <v>43516</v>
      </c>
      <c r="AT1333" s="62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  <c r="AS1429" s="8">
        <v>43516</v>
      </c>
      <c r="AT1429" s="62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  <c r="AS1440" s="8">
        <v>43516</v>
      </c>
      <c r="AT1440" s="62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  <c r="AS1542" s="8">
        <v>43516</v>
      </c>
      <c r="AT1542" s="62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  <c r="AS1543" s="8">
        <v>43516</v>
      </c>
      <c r="AT1543" s="62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  <c r="AS1553" s="8">
        <v>43516</v>
      </c>
      <c r="AT1553" s="62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  <c r="AS1973" s="8">
        <v>43516</v>
      </c>
      <c r="AT1973" s="62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  <c r="AS2039" s="8">
        <v>43516</v>
      </c>
      <c r="AT2039" s="62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  <c r="AL2040" s="8">
        <v>43516</v>
      </c>
      <c r="AM2040" s="62">
        <v>0.83333333333333337</v>
      </c>
      <c r="AO2040">
        <v>3</v>
      </c>
      <c r="AP2040">
        <v>3</v>
      </c>
      <c r="AQ2040" s="8">
        <v>43516</v>
      </c>
      <c r="AR2040" s="62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  <c r="AS2047" s="8">
        <v>43516</v>
      </c>
      <c r="AT2047" s="62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  <c r="AS2048" s="8">
        <v>43516</v>
      </c>
      <c r="AT2048" s="62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  <c r="AS2114" s="8">
        <v>43516</v>
      </c>
      <c r="AT2114" s="62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  <c r="AS2117" s="8">
        <v>43516</v>
      </c>
      <c r="AT2117" s="62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  <c r="AL2237" s="8">
        <v>43519</v>
      </c>
      <c r="AM2237" s="62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  <c r="AL2754" s="8">
        <v>43519</v>
      </c>
      <c r="AM2754" s="62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  <c r="AS2797" s="8">
        <v>43516</v>
      </c>
      <c r="AT2797" s="62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  <c r="AS2824" s="8">
        <v>43516</v>
      </c>
      <c r="AT2824" s="62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  <c r="AS2897" s="8">
        <v>43516</v>
      </c>
      <c r="AT2897" s="62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28</v>
      </c>
      <c r="AQ2922" s="8">
        <v>43454</v>
      </c>
      <c r="AR2922" s="62">
        <v>0.83333333333333337</v>
      </c>
      <c r="AS2922" s="8">
        <v>43516</v>
      </c>
      <c r="AT2922" s="62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  <c r="AS2961" s="8">
        <v>43516</v>
      </c>
      <c r="AT2961" s="62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  <c r="AS3050" s="8">
        <v>43516</v>
      </c>
      <c r="AT3050" s="62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  <c r="AS3129" s="8">
        <v>43516</v>
      </c>
      <c r="AT3129" s="62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  <c r="AS3263" s="8">
        <v>43516</v>
      </c>
      <c r="AT3263" s="62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  <c r="AS3318" s="8">
        <v>43516</v>
      </c>
      <c r="AT3318" s="62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  <c r="AS3412" s="8">
        <v>43516</v>
      </c>
      <c r="AT3412" s="62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  <c r="AS3508" s="8">
        <v>43516</v>
      </c>
      <c r="AT3508" s="62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  <c r="AS3565" s="8">
        <v>43516</v>
      </c>
      <c r="AT3565" s="62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2019-02-25T21:32:00Z</dcterms:modified>
</cp:coreProperties>
</file>