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CF5FE25-E12E-42F4-A4FB-DDBCFC71E1F0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9" i="1" l="1"/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<sst xmlns="http://schemas.openxmlformats.org/spreadsheetml/2006/main" count="32877" uniqueCount="1841">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</sst>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Z1" zoomScaleNormal="100" workbookViewId="0">
      <pane ySplit="1" topLeftCell="A1890" activePane="bottomLeft" state="frozen"/>
      <selection pane="bottomLeft" activeCell="AC1904" sqref="AC190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7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7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7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7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7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7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7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7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7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43504</v>
      </c>
      <c r="AB89" t="s">
        <v>86</v>
      </c>
      <c r="AC89" t="str">
        <f t="shared" si="1"/>
        <v>A6SO-B7</v>
      </c>
      <c r="AD89" s="8">
        <v>43542</v>
      </c>
      <c r="AE89">
        <f>AD89-X89</f>
        <v>38</v>
      </c>
      <c r="AF89" t="s">
        <v>177</v>
      </c>
      <c r="AG89" t="s">
        <v>956</v>
      </c>
      <c r="AH89" s="8">
        <v>43542</v>
      </c>
      <c r="AI89">
        <v>2</v>
      </c>
      <c r="AJ89">
        <v>1</v>
      </c>
      <c r="AK89" s="53">
        <v>0.61597222222222225</v>
      </c>
    </row>
    <row r="90" spans="1:37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7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7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7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7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7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7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4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4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7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5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4</v>
      </c>
      <c r="AP1298">
        <v>8</v>
      </c>
      <c r="AQ1298" s="8">
        <v>43523</v>
      </c>
      <c r="AR1298" s="53">
        <v>0.875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4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  <c r="AL1904" s="8">
        <v>43543</v>
      </c>
      <c r="AM1904" s="53">
        <v>0.5805555555555556</v>
      </c>
      <c r="AV1904" s="8">
        <v>43543</v>
      </c>
      <c r="AW1904">
        <v>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U3428" t="s">
        <v>1839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2019-03-19T20:04:44Z</dcterms:modified>
</cp:coreProperties>
</file>