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F350FF8A-FC8D-4F6D-BE58-6F754A19FECC}" xr6:coauthVersionLast="34" xr6:coauthVersionMax="34" xr10:uidLastSave="{00000000-0000-0000-0000-000000000000}"/>
  <bookViews>
    <workbookView xWindow="0" yWindow="0" windowWidth="23100" windowHeight="10755" xr2:uid="{E81CC0BB-4EEA-43A5-AF83-C9549B5E8958}"/>
  </bookViews>
  <sheets>
    <sheet name="Sheet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9" i="1" l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G2" i="1"/>
  <c r="F2" i="1"/>
</calcChain>
</file>

<file path=xl/sharedStrings.xml><?xml version="1.0" encoding="utf-8"?>
<sst xmlns="http://schemas.openxmlformats.org/spreadsheetml/2006/main" count="263" uniqueCount="11">
  <si>
    <t>N</t>
  </si>
  <si>
    <t>tape</t>
  </si>
  <si>
    <t>licor</t>
  </si>
  <si>
    <t>day5_weight</t>
  </si>
  <si>
    <t>cohort_day</t>
  </si>
  <si>
    <t>cohort_date</t>
  </si>
  <si>
    <t>day6_resp</t>
  </si>
  <si>
    <t>red</t>
  </si>
  <si>
    <t>orange</t>
  </si>
  <si>
    <t>2018-09-02</t>
  </si>
  <si>
    <t>2018-09-03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</si>
</sst>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2292-F22C-44D7-8192-0F84B00EF6F9}">
  <dimension ref="A1:G129"/>
  <sheetViews>
    <sheetView tabSelected="1" topLeftCell="A59" workbookViewId="0">
      <selection activeCell="E66" sqref="E66:E129"/>
    </sheetView>
  </sheetViews>
  <sheetFormatPr defaultRowHeight="15" x14ac:dyDescent="0.25"/>
  <cols>
    <col min="4" max="4" width="10.85546875" bestFit="1" customWidth="1"/>
    <col min="5" max="5" width="12.28515625" style="1" bestFit="1" customWidth="1"/>
    <col min="6" max="6" width="12.28515625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s="1" t="s">
        <v>5</v>
      </c>
      <c r="F1" t="s">
        <v>3</v>
      </c>
      <c r="G1" t="s">
        <v>6</v>
      </c>
    </row>
    <row r="2" spans="1:7" x14ac:dyDescent="0.25">
      <c r="A2">
        <v>1</v>
      </c>
      <c r="B2" t="s">
        <v>7</v>
      </c>
      <c r="C2">
        <v>7000</v>
      </c>
      <c r="E2" s="1" t="s">
        <v>9</v>
      </c>
      <c r="F2">
        <f ca="1">RAND()</f>
        <v>0.15047896994494292</v>
      </c>
      <c r="G2">
        <f ca="1">RAND()</f>
        <v>0.48240000531128469</v>
      </c>
    </row>
    <row r="3" spans="1:7" x14ac:dyDescent="0.25">
      <c r="A3">
        <v>2</v>
      </c>
      <c r="B3" t="s">
        <v>7</v>
      </c>
      <c r="C3">
        <v>7000</v>
      </c>
      <c r="E3" s="1" t="s">
        <v>9</v>
      </c>
      <c r="F3">
        <f t="shared" ref="F3:G34" ca="1" si="0">RAND()</f>
        <v>0.98930334278016874</v>
      </c>
      <c r="G3">
        <f t="shared" ca="1" si="0"/>
        <v>0.72919476838648545</v>
      </c>
    </row>
    <row r="4" spans="1:7" x14ac:dyDescent="0.25">
      <c r="A4">
        <v>3</v>
      </c>
      <c r="B4" t="s">
        <v>7</v>
      </c>
      <c r="C4">
        <v>7000</v>
      </c>
      <c r="E4" s="1" t="s">
        <v>9</v>
      </c>
      <c r="F4">
        <f t="shared" ca="1" si="0"/>
        <v>0.20078296090939796</v>
      </c>
      <c r="G4">
        <f t="shared" ca="1" si="0"/>
        <v>0.83754722167864504</v>
      </c>
    </row>
    <row r="5" spans="1:7" x14ac:dyDescent="0.25">
      <c r="A5">
        <v>4</v>
      </c>
      <c r="B5" t="s">
        <v>7</v>
      </c>
      <c r="C5">
        <v>7000</v>
      </c>
      <c r="E5" s="1" t="s">
        <v>9</v>
      </c>
      <c r="F5">
        <f t="shared" ca="1" si="0"/>
        <v>2.1899359537510432E-2</v>
      </c>
      <c r="G5">
        <f t="shared" ca="1" si="0"/>
        <v>0.61709214843898275</v>
      </c>
    </row>
    <row r="6" spans="1:7" x14ac:dyDescent="0.25">
      <c r="A6">
        <v>5</v>
      </c>
      <c r="B6" t="s">
        <v>7</v>
      </c>
      <c r="C6">
        <v>7000</v>
      </c>
      <c r="E6" s="1" t="s">
        <v>9</v>
      </c>
      <c r="F6">
        <f t="shared" ca="1" si="0"/>
        <v>0.13701123794096004</v>
      </c>
      <c r="G6">
        <f t="shared" ca="1" si="0"/>
        <v>0.72742735651465318</v>
      </c>
    </row>
    <row r="7" spans="1:7" x14ac:dyDescent="0.25">
      <c r="A7">
        <v>6</v>
      </c>
      <c r="B7" t="s">
        <v>7</v>
      </c>
      <c r="C7">
        <v>7000</v>
      </c>
      <c r="E7" s="1" t="s">
        <v>9</v>
      </c>
      <c r="F7">
        <f t="shared" ca="1" si="0"/>
        <v>0.5706279833580804</v>
      </c>
      <c r="G7">
        <f t="shared" ca="1" si="0"/>
        <v>0.77188334124865055</v>
      </c>
    </row>
    <row r="8" spans="1:7" x14ac:dyDescent="0.25">
      <c r="A8">
        <v>7</v>
      </c>
      <c r="B8" t="s">
        <v>7</v>
      </c>
      <c r="C8">
        <v>7000</v>
      </c>
      <c r="E8" s="1" t="s">
        <v>9</v>
      </c>
      <c r="F8">
        <f t="shared" ca="1" si="0"/>
        <v>0.75368962051010269</v>
      </c>
      <c r="G8">
        <f t="shared" ca="1" si="0"/>
        <v>0.64326524347016067</v>
      </c>
    </row>
    <row r="9" spans="1:7" x14ac:dyDescent="0.25">
      <c r="A9">
        <v>8</v>
      </c>
      <c r="B9" t="s">
        <v>7</v>
      </c>
      <c r="C9">
        <v>7000</v>
      </c>
      <c r="E9" s="1" t="s">
        <v>9</v>
      </c>
      <c r="F9">
        <f t="shared" ca="1" si="0"/>
        <v>0.92334941943852555</v>
      </c>
      <c r="G9">
        <f t="shared" ca="1" si="0"/>
        <v>0.13889111198165138</v>
      </c>
    </row>
    <row r="10" spans="1:7" x14ac:dyDescent="0.25">
      <c r="A10">
        <v>9</v>
      </c>
      <c r="B10" t="s">
        <v>7</v>
      </c>
      <c r="C10">
        <v>7000</v>
      </c>
      <c r="E10" s="1" t="s">
        <v>9</v>
      </c>
      <c r="F10">
        <f t="shared" ca="1" si="0"/>
        <v>0.12157477925336735</v>
      </c>
      <c r="G10">
        <f t="shared" ca="1" si="0"/>
        <v>0.61068488928114895</v>
      </c>
    </row>
    <row r="11" spans="1:7" x14ac:dyDescent="0.25">
      <c r="A11">
        <v>10</v>
      </c>
      <c r="B11" t="s">
        <v>7</v>
      </c>
      <c r="C11">
        <v>7000</v>
      </c>
      <c r="E11" s="1" t="s">
        <v>9</v>
      </c>
      <c r="F11">
        <f t="shared" ca="1" si="0"/>
        <v>0.55925887317457679</v>
      </c>
      <c r="G11">
        <f t="shared" ca="1" si="0"/>
        <v>0.46629864547211841</v>
      </c>
    </row>
    <row r="12" spans="1:7" x14ac:dyDescent="0.25">
      <c r="A12">
        <v>11</v>
      </c>
      <c r="B12" t="s">
        <v>7</v>
      </c>
      <c r="C12">
        <v>7000</v>
      </c>
      <c r="E12" s="1" t="s">
        <v>9</v>
      </c>
      <c r="F12">
        <f t="shared" ca="1" si="0"/>
        <v>0.45789008376217644</v>
      </c>
      <c r="G12">
        <f t="shared" ca="1" si="0"/>
        <v>0.35270955830427919</v>
      </c>
    </row>
    <row r="13" spans="1:7" x14ac:dyDescent="0.25">
      <c r="A13">
        <v>12</v>
      </c>
      <c r="B13" t="s">
        <v>7</v>
      </c>
      <c r="C13">
        <v>7000</v>
      </c>
      <c r="E13" s="1" t="s">
        <v>9</v>
      </c>
      <c r="F13">
        <f t="shared" ca="1" si="0"/>
        <v>7.6301490484701806E-2</v>
      </c>
      <c r="G13">
        <f t="shared" ca="1" si="0"/>
        <v>0.55553270673361044</v>
      </c>
    </row>
    <row r="14" spans="1:7" x14ac:dyDescent="0.25">
      <c r="A14">
        <v>13</v>
      </c>
      <c r="B14" t="s">
        <v>7</v>
      </c>
      <c r="C14">
        <v>7000</v>
      </c>
      <c r="E14" s="1" t="s">
        <v>9</v>
      </c>
      <c r="F14">
        <f t="shared" ca="1" si="0"/>
        <v>0.44035767772949874</v>
      </c>
      <c r="G14">
        <f t="shared" ca="1" si="0"/>
        <v>0.89712716967807993</v>
      </c>
    </row>
    <row r="15" spans="1:7" x14ac:dyDescent="0.25">
      <c r="A15">
        <v>14</v>
      </c>
      <c r="B15" t="s">
        <v>7</v>
      </c>
      <c r="C15">
        <v>7000</v>
      </c>
      <c r="E15" s="1" t="s">
        <v>9</v>
      </c>
      <c r="F15">
        <f t="shared" ca="1" si="0"/>
        <v>0.62995588876338193</v>
      </c>
      <c r="G15">
        <f t="shared" ca="1" si="0"/>
        <v>0.55413164839463458</v>
      </c>
    </row>
    <row r="16" spans="1:7" x14ac:dyDescent="0.25">
      <c r="A16">
        <v>15</v>
      </c>
      <c r="B16" t="s">
        <v>7</v>
      </c>
      <c r="C16">
        <v>7000</v>
      </c>
      <c r="E16" s="1" t="s">
        <v>9</v>
      </c>
      <c r="F16">
        <f t="shared" ca="1" si="0"/>
        <v>5.2659641597106344E-2</v>
      </c>
      <c r="G16">
        <f t="shared" ca="1" si="0"/>
        <v>0.8364819523510304</v>
      </c>
    </row>
    <row r="17" spans="1:7" x14ac:dyDescent="0.25">
      <c r="A17">
        <v>16</v>
      </c>
      <c r="B17" t="s">
        <v>7</v>
      </c>
      <c r="C17">
        <v>7000</v>
      </c>
      <c r="E17" s="1" t="s">
        <v>9</v>
      </c>
      <c r="F17">
        <f t="shared" ca="1" si="0"/>
        <v>0.44782027616808984</v>
      </c>
      <c r="G17">
        <f t="shared" ca="1" si="0"/>
        <v>0.38782811535919881</v>
      </c>
    </row>
    <row r="18" spans="1:7" x14ac:dyDescent="0.25">
      <c r="A18">
        <v>17</v>
      </c>
      <c r="B18" t="s">
        <v>7</v>
      </c>
      <c r="C18">
        <v>7000</v>
      </c>
      <c r="E18" s="1" t="s">
        <v>9</v>
      </c>
      <c r="F18">
        <f t="shared" ca="1" si="0"/>
        <v>0.13487992598165732</v>
      </c>
      <c r="G18">
        <f t="shared" ca="1" si="0"/>
        <v>0.97253311059715464</v>
      </c>
    </row>
    <row r="19" spans="1:7" x14ac:dyDescent="0.25">
      <c r="A19">
        <v>18</v>
      </c>
      <c r="B19" t="s">
        <v>7</v>
      </c>
      <c r="C19">
        <v>7000</v>
      </c>
      <c r="E19" s="1" t="s">
        <v>9</v>
      </c>
      <c r="F19">
        <f t="shared" ca="1" si="0"/>
        <v>0.90585005102772242</v>
      </c>
      <c r="G19">
        <f t="shared" ca="1" si="0"/>
        <v>0.66552876096512936</v>
      </c>
    </row>
    <row r="20" spans="1:7" x14ac:dyDescent="0.25">
      <c r="A20">
        <v>19</v>
      </c>
      <c r="B20" t="s">
        <v>7</v>
      </c>
      <c r="C20">
        <v>7000</v>
      </c>
      <c r="E20" s="1" t="s">
        <v>9</v>
      </c>
      <c r="F20">
        <f t="shared" ca="1" si="0"/>
        <v>0.95622176452623031</v>
      </c>
      <c r="G20">
        <f t="shared" ca="1" si="0"/>
        <v>0.65776494762184212</v>
      </c>
    </row>
    <row r="21" spans="1:7" x14ac:dyDescent="0.25">
      <c r="A21">
        <v>20</v>
      </c>
      <c r="B21" t="s">
        <v>7</v>
      </c>
      <c r="C21">
        <v>7000</v>
      </c>
      <c r="E21" s="1" t="s">
        <v>9</v>
      </c>
      <c r="F21">
        <f t="shared" ca="1" si="0"/>
        <v>0.85426318843957805</v>
      </c>
      <c r="G21">
        <f t="shared" ca="1" si="0"/>
        <v>9.5569993503508477E-2</v>
      </c>
    </row>
    <row r="22" spans="1:7" x14ac:dyDescent="0.25">
      <c r="A22">
        <v>21</v>
      </c>
      <c r="B22" t="s">
        <v>7</v>
      </c>
      <c r="C22">
        <v>7000</v>
      </c>
      <c r="E22" s="1" t="s">
        <v>9</v>
      </c>
      <c r="F22">
        <f t="shared" ca="1" si="0"/>
        <v>0.78958622758579533</v>
      </c>
      <c r="G22">
        <f t="shared" ca="1" si="0"/>
        <v>0.29479758531586153</v>
      </c>
    </row>
    <row r="23" spans="1:7" x14ac:dyDescent="0.25">
      <c r="A23">
        <v>22</v>
      </c>
      <c r="B23" t="s">
        <v>7</v>
      </c>
      <c r="C23">
        <v>7000</v>
      </c>
      <c r="E23" s="1" t="s">
        <v>9</v>
      </c>
      <c r="F23">
        <f t="shared" ca="1" si="0"/>
        <v>0.46942195538041265</v>
      </c>
      <c r="G23">
        <f t="shared" ca="1" si="0"/>
        <v>3.9099190641688431E-2</v>
      </c>
    </row>
    <row r="24" spans="1:7" x14ac:dyDescent="0.25">
      <c r="A24">
        <v>23</v>
      </c>
      <c r="B24" t="s">
        <v>7</v>
      </c>
      <c r="C24">
        <v>7000</v>
      </c>
      <c r="E24" s="1" t="s">
        <v>9</v>
      </c>
      <c r="F24">
        <f t="shared" ca="1" si="0"/>
        <v>0.34259488362955182</v>
      </c>
      <c r="G24">
        <f t="shared" ca="1" si="0"/>
        <v>0.38019353783151122</v>
      </c>
    </row>
    <row r="25" spans="1:7" x14ac:dyDescent="0.25">
      <c r="A25">
        <v>24</v>
      </c>
      <c r="B25" t="s">
        <v>7</v>
      </c>
      <c r="C25">
        <v>7000</v>
      </c>
      <c r="E25" s="1" t="s">
        <v>9</v>
      </c>
      <c r="F25">
        <f t="shared" ca="1" si="0"/>
        <v>0.99474231019014436</v>
      </c>
      <c r="G25">
        <f t="shared" ca="1" si="0"/>
        <v>0.37149656007319298</v>
      </c>
    </row>
    <row r="26" spans="1:7" x14ac:dyDescent="0.25">
      <c r="A26">
        <v>25</v>
      </c>
      <c r="B26" t="s">
        <v>7</v>
      </c>
      <c r="C26">
        <v>7000</v>
      </c>
      <c r="E26" s="1" t="s">
        <v>9</v>
      </c>
      <c r="F26">
        <f t="shared" ca="1" si="0"/>
        <v>0.85776278923090932</v>
      </c>
      <c r="G26">
        <f t="shared" ca="1" si="0"/>
        <v>0.39791931918601875</v>
      </c>
    </row>
    <row r="27" spans="1:7" x14ac:dyDescent="0.25">
      <c r="A27">
        <v>26</v>
      </c>
      <c r="B27" t="s">
        <v>7</v>
      </c>
      <c r="C27">
        <v>7000</v>
      </c>
      <c r="E27" s="1" t="s">
        <v>9</v>
      </c>
      <c r="F27">
        <f t="shared" ca="1" si="0"/>
        <v>0.58106107611573021</v>
      </c>
      <c r="G27">
        <f t="shared" ca="1" si="0"/>
        <v>0.2562952571256667</v>
      </c>
    </row>
    <row r="28" spans="1:7" x14ac:dyDescent="0.25">
      <c r="A28">
        <v>27</v>
      </c>
      <c r="B28" t="s">
        <v>7</v>
      </c>
      <c r="C28">
        <v>7000</v>
      </c>
      <c r="E28" s="1" t="s">
        <v>9</v>
      </c>
      <c r="F28">
        <f t="shared" ca="1" si="0"/>
        <v>0.2177776883559408</v>
      </c>
      <c r="G28">
        <f t="shared" ca="1" si="0"/>
        <v>0.53597858776080753</v>
      </c>
    </row>
    <row r="29" spans="1:7" x14ac:dyDescent="0.25">
      <c r="A29">
        <v>28</v>
      </c>
      <c r="B29" t="s">
        <v>7</v>
      </c>
      <c r="C29">
        <v>7000</v>
      </c>
      <c r="E29" s="1" t="s">
        <v>9</v>
      </c>
      <c r="F29">
        <f t="shared" ca="1" si="0"/>
        <v>0.14442162861874819</v>
      </c>
      <c r="G29">
        <f t="shared" ca="1" si="0"/>
        <v>0.64196232368028994</v>
      </c>
    </row>
    <row r="30" spans="1:7" x14ac:dyDescent="0.25">
      <c r="A30">
        <v>29</v>
      </c>
      <c r="B30" t="s">
        <v>7</v>
      </c>
      <c r="C30">
        <v>7000</v>
      </c>
      <c r="E30" s="1" t="s">
        <v>9</v>
      </c>
      <c r="F30">
        <f t="shared" ca="1" si="0"/>
        <v>0.54474460472998243</v>
      </c>
      <c r="G30">
        <f t="shared" ca="1" si="0"/>
        <v>0.62391961416478903</v>
      </c>
    </row>
    <row r="31" spans="1:7" x14ac:dyDescent="0.25">
      <c r="A31">
        <v>30</v>
      </c>
      <c r="B31" t="s">
        <v>7</v>
      </c>
      <c r="C31">
        <v>7000</v>
      </c>
      <c r="E31" s="1" t="s">
        <v>9</v>
      </c>
      <c r="F31">
        <f t="shared" ca="1" si="0"/>
        <v>0.6722799946078456</v>
      </c>
      <c r="G31">
        <f t="shared" ca="1" si="0"/>
        <v>0.34726059750697513</v>
      </c>
    </row>
    <row r="32" spans="1:7" x14ac:dyDescent="0.25">
      <c r="A32">
        <v>31</v>
      </c>
      <c r="B32" t="s">
        <v>7</v>
      </c>
      <c r="C32">
        <v>7000</v>
      </c>
      <c r="E32" s="1" t="s">
        <v>9</v>
      </c>
      <c r="F32">
        <f t="shared" ca="1" si="0"/>
        <v>0.29804976631301194</v>
      </c>
      <c r="G32">
        <f t="shared" ca="1" si="0"/>
        <v>0.36578927851979348</v>
      </c>
    </row>
    <row r="33" spans="1:7" x14ac:dyDescent="0.25">
      <c r="A33">
        <v>32</v>
      </c>
      <c r="B33" t="s">
        <v>7</v>
      </c>
      <c r="C33">
        <v>7000</v>
      </c>
      <c r="E33" s="1" t="s">
        <v>9</v>
      </c>
      <c r="F33">
        <f t="shared" ca="1" si="0"/>
        <v>0.22171853408264086</v>
      </c>
      <c r="G33">
        <f t="shared" ca="1" si="0"/>
        <v>0.94924181056167445</v>
      </c>
    </row>
    <row r="34" spans="1:7" x14ac:dyDescent="0.25">
      <c r="A34">
        <v>1</v>
      </c>
      <c r="B34" t="s">
        <v>8</v>
      </c>
      <c r="C34">
        <v>6262</v>
      </c>
      <c r="E34" s="1" t="s">
        <v>9</v>
      </c>
      <c r="F34">
        <f t="shared" ca="1" si="0"/>
        <v>0.67413894393573526</v>
      </c>
      <c r="G34">
        <f t="shared" ca="1" si="0"/>
        <v>0.36203477287157548</v>
      </c>
    </row>
    <row r="35" spans="1:7" x14ac:dyDescent="0.25">
      <c r="A35">
        <v>2</v>
      </c>
      <c r="B35" t="s">
        <v>8</v>
      </c>
      <c r="C35">
        <v>6262</v>
      </c>
      <c r="E35" s="1" t="s">
        <v>9</v>
      </c>
      <c r="F35">
        <f t="shared" ref="F35:G65" ca="1" si="1">RAND()</f>
        <v>0.41641832972526904</v>
      </c>
      <c r="G35">
        <f t="shared" ca="1" si="1"/>
        <v>0.17027882510613335</v>
      </c>
    </row>
    <row r="36" spans="1:7" x14ac:dyDescent="0.25">
      <c r="A36">
        <v>3</v>
      </c>
      <c r="B36" t="s">
        <v>8</v>
      </c>
      <c r="C36">
        <v>6262</v>
      </c>
      <c r="E36" s="1" t="s">
        <v>9</v>
      </c>
      <c r="F36">
        <f t="shared" ca="1" si="1"/>
        <v>0.48859504525614605</v>
      </c>
      <c r="G36">
        <f t="shared" ca="1" si="1"/>
        <v>8.3948060487258558E-2</v>
      </c>
    </row>
    <row r="37" spans="1:7" x14ac:dyDescent="0.25">
      <c r="A37">
        <v>4</v>
      </c>
      <c r="B37" t="s">
        <v>8</v>
      </c>
      <c r="C37">
        <v>6262</v>
      </c>
      <c r="E37" s="1" t="s">
        <v>9</v>
      </c>
      <c r="F37">
        <f t="shared" ca="1" si="1"/>
        <v>2.0008444120787172E-2</v>
      </c>
      <c r="G37">
        <f t="shared" ca="1" si="1"/>
        <v>0.64083386980105439</v>
      </c>
    </row>
    <row r="38" spans="1:7" x14ac:dyDescent="0.25">
      <c r="A38">
        <v>5</v>
      </c>
      <c r="B38" t="s">
        <v>8</v>
      </c>
      <c r="C38">
        <v>6262</v>
      </c>
      <c r="E38" s="1" t="s">
        <v>9</v>
      </c>
      <c r="F38">
        <f t="shared" ca="1" si="1"/>
        <v>0.91127144801442184</v>
      </c>
      <c r="G38">
        <f t="shared" ca="1" si="1"/>
        <v>6.2952920898349141E-2</v>
      </c>
    </row>
    <row r="39" spans="1:7" x14ac:dyDescent="0.25">
      <c r="A39">
        <v>6</v>
      </c>
      <c r="B39" t="s">
        <v>8</v>
      </c>
      <c r="C39">
        <v>6262</v>
      </c>
      <c r="E39" s="1" t="s">
        <v>9</v>
      </c>
      <c r="F39">
        <f t="shared" ca="1" si="1"/>
        <v>0.70629292415750888</v>
      </c>
      <c r="G39">
        <f t="shared" ca="1" si="1"/>
        <v>0.90111359561919002</v>
      </c>
    </row>
    <row r="40" spans="1:7" x14ac:dyDescent="0.25">
      <c r="A40">
        <v>7</v>
      </c>
      <c r="B40" t="s">
        <v>8</v>
      </c>
      <c r="C40">
        <v>6262</v>
      </c>
      <c r="E40" s="1" t="s">
        <v>9</v>
      </c>
      <c r="F40">
        <f t="shared" ca="1" si="1"/>
        <v>7.0433807077600163E-2</v>
      </c>
      <c r="G40">
        <f t="shared" ca="1" si="1"/>
        <v>0.39875862462415979</v>
      </c>
    </row>
    <row r="41" spans="1:7" x14ac:dyDescent="0.25">
      <c r="A41">
        <v>8</v>
      </c>
      <c r="B41" t="s">
        <v>8</v>
      </c>
      <c r="C41">
        <v>6262</v>
      </c>
      <c r="E41" s="1" t="s">
        <v>9</v>
      </c>
      <c r="F41">
        <f t="shared" ca="1" si="1"/>
        <v>0.57073808378784119</v>
      </c>
      <c r="G41">
        <f t="shared" ca="1" si="1"/>
        <v>0.5747264357334998</v>
      </c>
    </row>
    <row r="42" spans="1:7" x14ac:dyDescent="0.25">
      <c r="A42">
        <v>9</v>
      </c>
      <c r="B42" t="s">
        <v>8</v>
      </c>
      <c r="C42">
        <v>6262</v>
      </c>
      <c r="E42" s="1" t="s">
        <v>9</v>
      </c>
      <c r="F42">
        <f t="shared" ca="1" si="1"/>
        <v>0.67425207519179808</v>
      </c>
      <c r="G42">
        <f t="shared" ca="1" si="1"/>
        <v>0.46288779139218228</v>
      </c>
    </row>
    <row r="43" spans="1:7" x14ac:dyDescent="0.25">
      <c r="A43">
        <v>10</v>
      </c>
      <c r="B43" t="s">
        <v>8</v>
      </c>
      <c r="C43">
        <v>6262</v>
      </c>
      <c r="E43" s="1" t="s">
        <v>9</v>
      </c>
      <c r="F43">
        <f t="shared" ca="1" si="1"/>
        <v>0.30320622775840411</v>
      </c>
      <c r="G43">
        <f t="shared" ca="1" si="1"/>
        <v>1.1579696723703625E-3</v>
      </c>
    </row>
    <row r="44" spans="1:7" x14ac:dyDescent="0.25">
      <c r="A44">
        <v>11</v>
      </c>
      <c r="B44" t="s">
        <v>8</v>
      </c>
      <c r="C44">
        <v>6262</v>
      </c>
      <c r="E44" s="1" t="s">
        <v>9</v>
      </c>
      <c r="F44">
        <f t="shared" ca="1" si="1"/>
        <v>0.11573784554248878</v>
      </c>
      <c r="G44">
        <f t="shared" ca="1" si="1"/>
        <v>0.14927943224053486</v>
      </c>
    </row>
    <row r="45" spans="1:7" x14ac:dyDescent="0.25">
      <c r="A45">
        <v>12</v>
      </c>
      <c r="B45" t="s">
        <v>8</v>
      </c>
      <c r="C45">
        <v>6262</v>
      </c>
      <c r="E45" s="1" t="s">
        <v>9</v>
      </c>
      <c r="F45">
        <f t="shared" ca="1" si="1"/>
        <v>0.95715532527986291</v>
      </c>
      <c r="G45">
        <f t="shared" ca="1" si="1"/>
        <v>0.83201236840788451</v>
      </c>
    </row>
    <row r="46" spans="1:7" x14ac:dyDescent="0.25">
      <c r="A46">
        <v>13</v>
      </c>
      <c r="B46" t="s">
        <v>8</v>
      </c>
      <c r="C46">
        <v>6262</v>
      </c>
      <c r="E46" s="1" t="s">
        <v>9</v>
      </c>
      <c r="F46">
        <f t="shared" ca="1" si="1"/>
        <v>0.77793932535880694</v>
      </c>
      <c r="G46">
        <f t="shared" ca="1" si="1"/>
        <v>0.24027125852033182</v>
      </c>
    </row>
    <row r="47" spans="1:7" x14ac:dyDescent="0.25">
      <c r="A47">
        <v>14</v>
      </c>
      <c r="B47" t="s">
        <v>8</v>
      </c>
      <c r="C47">
        <v>6262</v>
      </c>
      <c r="E47" s="1" t="s">
        <v>9</v>
      </c>
      <c r="F47">
        <f t="shared" ca="1" si="1"/>
        <v>0.4098184970374642</v>
      </c>
      <c r="G47">
        <f t="shared" ca="1" si="1"/>
        <v>0.88790383162534514</v>
      </c>
    </row>
    <row r="48" spans="1:7" x14ac:dyDescent="0.25">
      <c r="A48">
        <v>15</v>
      </c>
      <c r="B48" t="s">
        <v>8</v>
      </c>
      <c r="C48">
        <v>6262</v>
      </c>
      <c r="E48" s="1" t="s">
        <v>9</v>
      </c>
      <c r="F48">
        <f t="shared" ca="1" si="1"/>
        <v>0.23282675678513953</v>
      </c>
      <c r="G48">
        <f t="shared" ca="1" si="1"/>
        <v>0.63383218324413737</v>
      </c>
    </row>
    <row r="49" spans="1:7" x14ac:dyDescent="0.25">
      <c r="A49">
        <v>16</v>
      </c>
      <c r="B49" t="s">
        <v>8</v>
      </c>
      <c r="C49">
        <v>6262</v>
      </c>
      <c r="E49" s="1" t="s">
        <v>9</v>
      </c>
      <c r="F49">
        <f t="shared" ca="1" si="1"/>
        <v>0.58810950618803381</v>
      </c>
      <c r="G49">
        <f t="shared" ca="1" si="1"/>
        <v>0.45937984350631456</v>
      </c>
    </row>
    <row r="50" spans="1:7" x14ac:dyDescent="0.25">
      <c r="A50">
        <v>17</v>
      </c>
      <c r="B50" t="s">
        <v>8</v>
      </c>
      <c r="C50">
        <v>6262</v>
      </c>
      <c r="E50" s="1" t="s">
        <v>9</v>
      </c>
      <c r="F50">
        <f t="shared" ca="1" si="1"/>
        <v>0.54566216122501265</v>
      </c>
      <c r="G50">
        <f t="shared" ca="1" si="1"/>
        <v>7.0543161880056937E-2</v>
      </c>
    </row>
    <row r="51" spans="1:7" x14ac:dyDescent="0.25">
      <c r="A51">
        <v>18</v>
      </c>
      <c r="B51" t="s">
        <v>8</v>
      </c>
      <c r="C51">
        <v>6262</v>
      </c>
      <c r="E51" s="1" t="s">
        <v>9</v>
      </c>
      <c r="F51">
        <f t="shared" ca="1" si="1"/>
        <v>0.14848405665050812</v>
      </c>
      <c r="G51">
        <f t="shared" ca="1" si="1"/>
        <v>0.2042763203281166</v>
      </c>
    </row>
    <row r="52" spans="1:7" x14ac:dyDescent="0.25">
      <c r="A52">
        <v>19</v>
      </c>
      <c r="B52" t="s">
        <v>8</v>
      </c>
      <c r="C52">
        <v>6262</v>
      </c>
      <c r="E52" s="1" t="s">
        <v>9</v>
      </c>
      <c r="F52">
        <f t="shared" ca="1" si="1"/>
        <v>6.0826369746938336E-2</v>
      </c>
      <c r="G52">
        <f t="shared" ca="1" si="1"/>
        <v>0.62867252844107613</v>
      </c>
    </row>
    <row r="53" spans="1:7" x14ac:dyDescent="0.25">
      <c r="A53">
        <v>20</v>
      </c>
      <c r="B53" t="s">
        <v>8</v>
      </c>
      <c r="C53">
        <v>6262</v>
      </c>
      <c r="E53" s="1" t="s">
        <v>9</v>
      </c>
      <c r="F53">
        <f t="shared" ca="1" si="1"/>
        <v>0.29823092407682705</v>
      </c>
      <c r="G53">
        <f t="shared" ca="1" si="1"/>
        <v>0.79990977734878577</v>
      </c>
    </row>
    <row r="54" spans="1:7" x14ac:dyDescent="0.25">
      <c r="A54">
        <v>21</v>
      </c>
      <c r="B54" t="s">
        <v>8</v>
      </c>
      <c r="C54">
        <v>6262</v>
      </c>
      <c r="E54" s="1" t="s">
        <v>9</v>
      </c>
      <c r="F54">
        <f t="shared" ca="1" si="1"/>
        <v>0.38128077156530715</v>
      </c>
      <c r="G54">
        <f t="shared" ca="1" si="1"/>
        <v>0.48236896395516882</v>
      </c>
    </row>
    <row r="55" spans="1:7" x14ac:dyDescent="0.25">
      <c r="A55">
        <v>22</v>
      </c>
      <c r="B55" t="s">
        <v>8</v>
      </c>
      <c r="C55">
        <v>6262</v>
      </c>
      <c r="E55" s="1" t="s">
        <v>9</v>
      </c>
      <c r="F55">
        <f t="shared" ca="1" si="1"/>
        <v>7.9555477661617413E-2</v>
      </c>
      <c r="G55">
        <f t="shared" ca="1" si="1"/>
        <v>0.32606971597963108</v>
      </c>
    </row>
    <row r="56" spans="1:7" x14ac:dyDescent="0.25">
      <c r="A56">
        <v>23</v>
      </c>
      <c r="B56" t="s">
        <v>8</v>
      </c>
      <c r="C56">
        <v>6262</v>
      </c>
      <c r="E56" s="1" t="s">
        <v>9</v>
      </c>
      <c r="F56">
        <f t="shared" ca="1" si="1"/>
        <v>0.60854372476201735</v>
      </c>
      <c r="G56">
        <f t="shared" ca="1" si="1"/>
        <v>0.33239589907749811</v>
      </c>
    </row>
    <row r="57" spans="1:7" x14ac:dyDescent="0.25">
      <c r="A57">
        <v>24</v>
      </c>
      <c r="B57" t="s">
        <v>8</v>
      </c>
      <c r="C57">
        <v>6262</v>
      </c>
      <c r="E57" s="1" t="s">
        <v>9</v>
      </c>
      <c r="F57">
        <f t="shared" ca="1" si="1"/>
        <v>0.98292538096286164</v>
      </c>
      <c r="G57">
        <f t="shared" ca="1" si="1"/>
        <v>0.45535879833048243</v>
      </c>
    </row>
    <row r="58" spans="1:7" x14ac:dyDescent="0.25">
      <c r="A58">
        <v>25</v>
      </c>
      <c r="B58" t="s">
        <v>8</v>
      </c>
      <c r="C58">
        <v>6262</v>
      </c>
      <c r="E58" s="1" t="s">
        <v>9</v>
      </c>
      <c r="F58">
        <f t="shared" ca="1" si="1"/>
        <v>4.1191972351263928E-2</v>
      </c>
      <c r="G58">
        <f t="shared" ca="1" si="1"/>
        <v>0.57102771759530135</v>
      </c>
    </row>
    <row r="59" spans="1:7" x14ac:dyDescent="0.25">
      <c r="A59">
        <v>26</v>
      </c>
      <c r="B59" t="s">
        <v>8</v>
      </c>
      <c r="C59">
        <v>6262</v>
      </c>
      <c r="E59" s="1" t="s">
        <v>9</v>
      </c>
      <c r="F59">
        <f t="shared" ca="1" si="1"/>
        <v>0.45174401593148727</v>
      </c>
      <c r="G59">
        <f t="shared" ca="1" si="1"/>
        <v>9.7715565350220857E-2</v>
      </c>
    </row>
    <row r="60" spans="1:7" x14ac:dyDescent="0.25">
      <c r="A60">
        <v>27</v>
      </c>
      <c r="B60" t="s">
        <v>8</v>
      </c>
      <c r="C60">
        <v>6262</v>
      </c>
      <c r="E60" s="1" t="s">
        <v>9</v>
      </c>
      <c r="F60">
        <f t="shared" ca="1" si="1"/>
        <v>0.153344889985783</v>
      </c>
      <c r="G60">
        <f t="shared" ca="1" si="1"/>
        <v>0.84914811072696195</v>
      </c>
    </row>
    <row r="61" spans="1:7" x14ac:dyDescent="0.25">
      <c r="A61">
        <v>28</v>
      </c>
      <c r="B61" t="s">
        <v>8</v>
      </c>
      <c r="C61">
        <v>6262</v>
      </c>
      <c r="E61" s="1" t="s">
        <v>9</v>
      </c>
      <c r="F61">
        <f t="shared" ca="1" si="1"/>
        <v>8.7987732410723996E-2</v>
      </c>
      <c r="G61">
        <f t="shared" ca="1" si="1"/>
        <v>0.11425402767106918</v>
      </c>
    </row>
    <row r="62" spans="1:7" x14ac:dyDescent="0.25">
      <c r="A62">
        <v>29</v>
      </c>
      <c r="B62" t="s">
        <v>8</v>
      </c>
      <c r="C62">
        <v>6262</v>
      </c>
      <c r="E62" s="1" t="s">
        <v>9</v>
      </c>
      <c r="F62">
        <f t="shared" ca="1" si="1"/>
        <v>0.13875902216197433</v>
      </c>
      <c r="G62">
        <f t="shared" ca="1" si="1"/>
        <v>0.16276424018753721</v>
      </c>
    </row>
    <row r="63" spans="1:7" x14ac:dyDescent="0.25">
      <c r="A63">
        <v>30</v>
      </c>
      <c r="B63" t="s">
        <v>8</v>
      </c>
      <c r="C63">
        <v>6262</v>
      </c>
      <c r="E63" s="1" t="s">
        <v>9</v>
      </c>
      <c r="F63">
        <f t="shared" ca="1" si="1"/>
        <v>0.67867922789244306</v>
      </c>
      <c r="G63">
        <f t="shared" ca="1" si="1"/>
        <v>0.16926912190842136</v>
      </c>
    </row>
    <row r="64" spans="1:7" x14ac:dyDescent="0.25">
      <c r="A64">
        <v>31</v>
      </c>
      <c r="B64" t="s">
        <v>8</v>
      </c>
      <c r="C64">
        <v>6262</v>
      </c>
      <c r="E64" s="1" t="s">
        <v>9</v>
      </c>
      <c r="F64">
        <f t="shared" ca="1" si="1"/>
        <v>0.84965151598615607</v>
      </c>
      <c r="G64">
        <f t="shared" ca="1" si="1"/>
        <v>0.60024629268791718</v>
      </c>
    </row>
    <row r="65" spans="1:7" x14ac:dyDescent="0.25">
      <c r="A65">
        <v>32</v>
      </c>
      <c r="B65" t="s">
        <v>8</v>
      </c>
      <c r="C65">
        <v>6262</v>
      </c>
      <c r="E65" s="1" t="s">
        <v>9</v>
      </c>
      <c r="F65">
        <f t="shared" ca="1" si="1"/>
        <v>0.68141174063305754</v>
      </c>
      <c r="G65">
        <f t="shared" ca="1" si="1"/>
        <v>0.61955870746504482</v>
      </c>
    </row>
    <row r="66" spans="1:7" x14ac:dyDescent="0.25">
      <c r="A66">
        <v>1</v>
      </c>
      <c r="B66" t="s">
        <v>7</v>
      </c>
      <c r="C66">
        <v>7000</v>
      </c>
      <c r="E66" s="1" t="s">
        <v>10</v>
      </c>
      <c r="F66">
        <f ca="1">RAND()</f>
        <v>0.26883251305125988</v>
      </c>
      <c r="G66">
        <f ca="1">RAND()</f>
        <v>0.47251314698002833</v>
      </c>
    </row>
    <row r="67" spans="1:7" x14ac:dyDescent="0.25">
      <c r="A67">
        <v>2</v>
      </c>
      <c r="B67" t="s">
        <v>7</v>
      </c>
      <c r="C67">
        <v>7000</v>
      </c>
      <c r="E67" s="1" t="s">
        <v>10</v>
      </c>
      <c r="F67">
        <f t="shared" ref="F67:G98" ca="1" si="2">RAND()</f>
        <v>9.7980120995149744E-2</v>
      </c>
      <c r="G67">
        <f t="shared" ca="1" si="2"/>
        <v>0.63369213670965374</v>
      </c>
    </row>
    <row r="68" spans="1:7" x14ac:dyDescent="0.25">
      <c r="A68">
        <v>3</v>
      </c>
      <c r="B68" t="s">
        <v>7</v>
      </c>
      <c r="C68">
        <v>7000</v>
      </c>
      <c r="E68" s="1" t="s">
        <v>10</v>
      </c>
      <c r="F68">
        <f t="shared" ca="1" si="2"/>
        <v>6.9835923228395158E-2</v>
      </c>
      <c r="G68">
        <f t="shared" ca="1" si="2"/>
        <v>0.31593027851850108</v>
      </c>
    </row>
    <row r="69" spans="1:7" x14ac:dyDescent="0.25">
      <c r="A69">
        <v>4</v>
      </c>
      <c r="B69" t="s">
        <v>7</v>
      </c>
      <c r="C69">
        <v>7000</v>
      </c>
      <c r="E69" s="1" t="s">
        <v>10</v>
      </c>
      <c r="F69">
        <f t="shared" ca="1" si="2"/>
        <v>0.62369196676159455</v>
      </c>
      <c r="G69">
        <f t="shared" ca="1" si="2"/>
        <v>0.81827318594246468</v>
      </c>
    </row>
    <row r="70" spans="1:7" x14ac:dyDescent="0.25">
      <c r="A70">
        <v>5</v>
      </c>
      <c r="B70" t="s">
        <v>7</v>
      </c>
      <c r="C70">
        <v>7000</v>
      </c>
      <c r="E70" s="1" t="s">
        <v>10</v>
      </c>
      <c r="F70">
        <f t="shared" ca="1" si="2"/>
        <v>0.35010079659489823</v>
      </c>
      <c r="G70">
        <f t="shared" ca="1" si="2"/>
        <v>0.32197623643295326</v>
      </c>
    </row>
    <row r="71" spans="1:7" x14ac:dyDescent="0.25">
      <c r="A71">
        <v>6</v>
      </c>
      <c r="B71" t="s">
        <v>7</v>
      </c>
      <c r="C71">
        <v>7000</v>
      </c>
      <c r="E71" s="1" t="s">
        <v>10</v>
      </c>
      <c r="F71">
        <f t="shared" ca="1" si="2"/>
        <v>0.57108162058564282</v>
      </c>
      <c r="G71">
        <f t="shared" ca="1" si="2"/>
        <v>0.97522296713565282</v>
      </c>
    </row>
    <row r="72" spans="1:7" x14ac:dyDescent="0.25">
      <c r="A72">
        <v>7</v>
      </c>
      <c r="B72" t="s">
        <v>7</v>
      </c>
      <c r="C72">
        <v>7000</v>
      </c>
      <c r="E72" s="1" t="s">
        <v>10</v>
      </c>
      <c r="F72">
        <f t="shared" ca="1" si="2"/>
        <v>0.71895564558573333</v>
      </c>
      <c r="G72">
        <f t="shared" ca="1" si="2"/>
        <v>9.8475816165223273E-3</v>
      </c>
    </row>
    <row r="73" spans="1:7" x14ac:dyDescent="0.25">
      <c r="A73">
        <v>8</v>
      </c>
      <c r="B73" t="s">
        <v>7</v>
      </c>
      <c r="C73">
        <v>7000</v>
      </c>
      <c r="E73" s="1" t="s">
        <v>10</v>
      </c>
      <c r="F73">
        <f t="shared" ca="1" si="2"/>
        <v>0.24270411108825796</v>
      </c>
      <c r="G73">
        <f t="shared" ca="1" si="2"/>
        <v>0.4719508876690407</v>
      </c>
    </row>
    <row r="74" spans="1:7" x14ac:dyDescent="0.25">
      <c r="A74">
        <v>9</v>
      </c>
      <c r="B74" t="s">
        <v>7</v>
      </c>
      <c r="C74">
        <v>7000</v>
      </c>
      <c r="E74" s="1" t="s">
        <v>10</v>
      </c>
      <c r="F74">
        <f t="shared" ca="1" si="2"/>
        <v>0.77106295758839083</v>
      </c>
      <c r="G74">
        <f t="shared" ca="1" si="2"/>
        <v>0.81404934953816888</v>
      </c>
    </row>
    <row r="75" spans="1:7" x14ac:dyDescent="0.25">
      <c r="A75">
        <v>10</v>
      </c>
      <c r="B75" t="s">
        <v>7</v>
      </c>
      <c r="C75">
        <v>7000</v>
      </c>
      <c r="E75" s="1" t="s">
        <v>10</v>
      </c>
      <c r="F75">
        <f t="shared" ca="1" si="2"/>
        <v>0.80141505378680478</v>
      </c>
      <c r="G75">
        <f t="shared" ca="1" si="2"/>
        <v>0.21412781536746472</v>
      </c>
    </row>
    <row r="76" spans="1:7" x14ac:dyDescent="0.25">
      <c r="A76">
        <v>11</v>
      </c>
      <c r="B76" t="s">
        <v>7</v>
      </c>
      <c r="C76">
        <v>7000</v>
      </c>
      <c r="E76" s="1" t="s">
        <v>10</v>
      </c>
      <c r="F76">
        <f t="shared" ca="1" si="2"/>
        <v>5.236492363854528E-2</v>
      </c>
      <c r="G76">
        <f t="shared" ca="1" si="2"/>
        <v>0.45429679942997125</v>
      </c>
    </row>
    <row r="77" spans="1:7" x14ac:dyDescent="0.25">
      <c r="A77">
        <v>12</v>
      </c>
      <c r="B77" t="s">
        <v>7</v>
      </c>
      <c r="C77">
        <v>7000</v>
      </c>
      <c r="E77" s="1" t="s">
        <v>10</v>
      </c>
      <c r="F77">
        <f t="shared" ca="1" si="2"/>
        <v>0.91401258483328263</v>
      </c>
      <c r="G77">
        <f t="shared" ca="1" si="2"/>
        <v>0.34138101297932055</v>
      </c>
    </row>
    <row r="78" spans="1:7" x14ac:dyDescent="0.25">
      <c r="A78">
        <v>13</v>
      </c>
      <c r="B78" t="s">
        <v>7</v>
      </c>
      <c r="C78">
        <v>7000</v>
      </c>
      <c r="E78" s="1" t="s">
        <v>10</v>
      </c>
      <c r="F78">
        <f t="shared" ca="1" si="2"/>
        <v>0.19851746762917899</v>
      </c>
      <c r="G78">
        <f t="shared" ca="1" si="2"/>
        <v>0.84983467140016322</v>
      </c>
    </row>
    <row r="79" spans="1:7" x14ac:dyDescent="0.25">
      <c r="A79">
        <v>14</v>
      </c>
      <c r="B79" t="s">
        <v>7</v>
      </c>
      <c r="C79">
        <v>7000</v>
      </c>
      <c r="E79" s="1" t="s">
        <v>10</v>
      </c>
      <c r="F79">
        <f t="shared" ca="1" si="2"/>
        <v>0.53348807540376531</v>
      </c>
      <c r="G79">
        <f t="shared" ca="1" si="2"/>
        <v>0.83299786376915586</v>
      </c>
    </row>
    <row r="80" spans="1:7" x14ac:dyDescent="0.25">
      <c r="A80">
        <v>15</v>
      </c>
      <c r="B80" t="s">
        <v>7</v>
      </c>
      <c r="C80">
        <v>7000</v>
      </c>
      <c r="E80" s="1" t="s">
        <v>10</v>
      </c>
      <c r="F80">
        <f t="shared" ca="1" si="2"/>
        <v>0.91511178353025335</v>
      </c>
      <c r="G80">
        <f t="shared" ca="1" si="2"/>
        <v>2.2384666217660887E-2</v>
      </c>
    </row>
    <row r="81" spans="1:7" x14ac:dyDescent="0.25">
      <c r="A81">
        <v>16</v>
      </c>
      <c r="B81" t="s">
        <v>7</v>
      </c>
      <c r="C81">
        <v>7000</v>
      </c>
      <c r="E81" s="1" t="s">
        <v>10</v>
      </c>
      <c r="F81">
        <f t="shared" ca="1" si="2"/>
        <v>0.91701503159930742</v>
      </c>
      <c r="G81">
        <f t="shared" ca="1" si="2"/>
        <v>0.7775238889663374</v>
      </c>
    </row>
    <row r="82" spans="1:7" x14ac:dyDescent="0.25">
      <c r="A82">
        <v>17</v>
      </c>
      <c r="B82" t="s">
        <v>7</v>
      </c>
      <c r="C82">
        <v>7000</v>
      </c>
      <c r="E82" s="1" t="s">
        <v>10</v>
      </c>
      <c r="F82">
        <f t="shared" ca="1" si="2"/>
        <v>0.40764590509718335</v>
      </c>
      <c r="G82">
        <f t="shared" ca="1" si="2"/>
        <v>0.25025145375577884</v>
      </c>
    </row>
    <row r="83" spans="1:7" x14ac:dyDescent="0.25">
      <c r="A83">
        <v>18</v>
      </c>
      <c r="B83" t="s">
        <v>7</v>
      </c>
      <c r="C83">
        <v>7000</v>
      </c>
      <c r="E83" s="1" t="s">
        <v>10</v>
      </c>
      <c r="F83">
        <f t="shared" ca="1" si="2"/>
        <v>0.51968228855379717</v>
      </c>
      <c r="G83">
        <f t="shared" ca="1" si="2"/>
        <v>0.76669269550178765</v>
      </c>
    </row>
    <row r="84" spans="1:7" x14ac:dyDescent="0.25">
      <c r="A84">
        <v>19</v>
      </c>
      <c r="B84" t="s">
        <v>7</v>
      </c>
      <c r="C84">
        <v>7000</v>
      </c>
      <c r="E84" s="1" t="s">
        <v>10</v>
      </c>
      <c r="F84">
        <f t="shared" ca="1" si="2"/>
        <v>0.29704723195188321</v>
      </c>
      <c r="G84">
        <f t="shared" ca="1" si="2"/>
        <v>0.90334587107994935</v>
      </c>
    </row>
    <row r="85" spans="1:7" x14ac:dyDescent="0.25">
      <c r="A85">
        <v>20</v>
      </c>
      <c r="B85" t="s">
        <v>7</v>
      </c>
      <c r="C85">
        <v>7000</v>
      </c>
      <c r="E85" s="1" t="s">
        <v>10</v>
      </c>
      <c r="F85">
        <f t="shared" ca="1" si="2"/>
        <v>6.5436667095923551E-2</v>
      </c>
      <c r="G85">
        <f t="shared" ca="1" si="2"/>
        <v>0.2753204926345072</v>
      </c>
    </row>
    <row r="86" spans="1:7" x14ac:dyDescent="0.25">
      <c r="A86">
        <v>21</v>
      </c>
      <c r="B86" t="s">
        <v>7</v>
      </c>
      <c r="C86">
        <v>7000</v>
      </c>
      <c r="E86" s="1" t="s">
        <v>10</v>
      </c>
      <c r="F86">
        <f t="shared" ca="1" si="2"/>
        <v>0.52749335884297122</v>
      </c>
      <c r="G86">
        <f t="shared" ca="1" si="2"/>
        <v>0.70423495754651799</v>
      </c>
    </row>
    <row r="87" spans="1:7" x14ac:dyDescent="0.25">
      <c r="A87">
        <v>22</v>
      </c>
      <c r="B87" t="s">
        <v>7</v>
      </c>
      <c r="C87">
        <v>7000</v>
      </c>
      <c r="E87" s="1" t="s">
        <v>10</v>
      </c>
      <c r="F87">
        <f t="shared" ca="1" si="2"/>
        <v>0.55550931411658999</v>
      </c>
      <c r="G87">
        <f t="shared" ca="1" si="2"/>
        <v>0.99406924649130268</v>
      </c>
    </row>
    <row r="88" spans="1:7" x14ac:dyDescent="0.25">
      <c r="A88">
        <v>23</v>
      </c>
      <c r="B88" t="s">
        <v>7</v>
      </c>
      <c r="C88">
        <v>7000</v>
      </c>
      <c r="E88" s="1" t="s">
        <v>10</v>
      </c>
      <c r="F88">
        <f t="shared" ca="1" si="2"/>
        <v>0.17293368620123273</v>
      </c>
      <c r="G88">
        <f t="shared" ca="1" si="2"/>
        <v>0.64693482183443896</v>
      </c>
    </row>
    <row r="89" spans="1:7" x14ac:dyDescent="0.25">
      <c r="A89">
        <v>24</v>
      </c>
      <c r="B89" t="s">
        <v>7</v>
      </c>
      <c r="C89">
        <v>7000</v>
      </c>
      <c r="E89" s="1" t="s">
        <v>10</v>
      </c>
      <c r="F89">
        <f t="shared" ca="1" si="2"/>
        <v>0.28472537914968943</v>
      </c>
      <c r="G89">
        <f t="shared" ca="1" si="2"/>
        <v>0.31622516960572211</v>
      </c>
    </row>
    <row r="90" spans="1:7" x14ac:dyDescent="0.25">
      <c r="A90">
        <v>25</v>
      </c>
      <c r="B90" t="s">
        <v>7</v>
      </c>
      <c r="C90">
        <v>7000</v>
      </c>
      <c r="E90" s="1" t="s">
        <v>10</v>
      </c>
      <c r="F90">
        <f t="shared" ca="1" si="2"/>
        <v>0.2393968095287482</v>
      </c>
      <c r="G90">
        <f t="shared" ca="1" si="2"/>
        <v>0.12606535842113642</v>
      </c>
    </row>
    <row r="91" spans="1:7" x14ac:dyDescent="0.25">
      <c r="A91">
        <v>26</v>
      </c>
      <c r="B91" t="s">
        <v>7</v>
      </c>
      <c r="C91">
        <v>7000</v>
      </c>
      <c r="E91" s="1" t="s">
        <v>10</v>
      </c>
      <c r="F91">
        <f t="shared" ca="1" si="2"/>
        <v>0.55345958232993187</v>
      </c>
      <c r="G91">
        <f t="shared" ca="1" si="2"/>
        <v>0.53300753736365392</v>
      </c>
    </row>
    <row r="92" spans="1:7" x14ac:dyDescent="0.25">
      <c r="A92">
        <v>27</v>
      </c>
      <c r="B92" t="s">
        <v>7</v>
      </c>
      <c r="C92">
        <v>7000</v>
      </c>
      <c r="E92" s="1" t="s">
        <v>10</v>
      </c>
      <c r="F92">
        <f t="shared" ca="1" si="2"/>
        <v>0.91218740931686038</v>
      </c>
      <c r="G92">
        <f t="shared" ca="1" si="2"/>
        <v>0.59448198133118157</v>
      </c>
    </row>
    <row r="93" spans="1:7" x14ac:dyDescent="0.25">
      <c r="A93">
        <v>28</v>
      </c>
      <c r="B93" t="s">
        <v>7</v>
      </c>
      <c r="C93">
        <v>7000</v>
      </c>
      <c r="E93" s="1" t="s">
        <v>10</v>
      </c>
      <c r="F93">
        <f t="shared" ca="1" si="2"/>
        <v>0.5119185806871579</v>
      </c>
      <c r="G93">
        <f t="shared" ca="1" si="2"/>
        <v>0.51058680600789041</v>
      </c>
    </row>
    <row r="94" spans="1:7" x14ac:dyDescent="0.25">
      <c r="A94">
        <v>29</v>
      </c>
      <c r="B94" t="s">
        <v>7</v>
      </c>
      <c r="C94">
        <v>7000</v>
      </c>
      <c r="E94" s="1" t="s">
        <v>10</v>
      </c>
      <c r="F94">
        <f t="shared" ca="1" si="2"/>
        <v>0.58264199619611223</v>
      </c>
      <c r="G94">
        <f t="shared" ca="1" si="2"/>
        <v>0.18454340412231551</v>
      </c>
    </row>
    <row r="95" spans="1:7" x14ac:dyDescent="0.25">
      <c r="A95">
        <v>30</v>
      </c>
      <c r="B95" t="s">
        <v>7</v>
      </c>
      <c r="C95">
        <v>7000</v>
      </c>
      <c r="E95" s="1" t="s">
        <v>10</v>
      </c>
      <c r="F95">
        <f t="shared" ca="1" si="2"/>
        <v>0.66838722009319074</v>
      </c>
      <c r="G95">
        <f t="shared" ca="1" si="2"/>
        <v>0.32905758067848301</v>
      </c>
    </row>
    <row r="96" spans="1:7" x14ac:dyDescent="0.25">
      <c r="A96">
        <v>31</v>
      </c>
      <c r="B96" t="s">
        <v>7</v>
      </c>
      <c r="C96">
        <v>7000</v>
      </c>
      <c r="E96" s="1" t="s">
        <v>10</v>
      </c>
      <c r="F96">
        <f t="shared" ca="1" si="2"/>
        <v>0.42502213500599739</v>
      </c>
      <c r="G96">
        <f t="shared" ca="1" si="2"/>
        <v>0.65444361296231468</v>
      </c>
    </row>
    <row r="97" spans="1:7" x14ac:dyDescent="0.25">
      <c r="A97">
        <v>32</v>
      </c>
      <c r="B97" t="s">
        <v>7</v>
      </c>
      <c r="C97">
        <v>7000</v>
      </c>
      <c r="E97" s="1" t="s">
        <v>10</v>
      </c>
      <c r="F97">
        <f t="shared" ca="1" si="2"/>
        <v>0.99489587235009513</v>
      </c>
      <c r="G97">
        <f t="shared" ca="1" si="2"/>
        <v>0.11011765214986902</v>
      </c>
    </row>
    <row r="98" spans="1:7" x14ac:dyDescent="0.25">
      <c r="A98">
        <v>1</v>
      </c>
      <c r="B98" t="s">
        <v>8</v>
      </c>
      <c r="C98">
        <v>6262</v>
      </c>
      <c r="E98" s="1" t="s">
        <v>10</v>
      </c>
      <c r="F98">
        <f t="shared" ca="1" si="2"/>
        <v>0.78434869753841685</v>
      </c>
      <c r="G98">
        <f t="shared" ca="1" si="2"/>
        <v>8.1111881662856433E-2</v>
      </c>
    </row>
    <row r="99" spans="1:7" x14ac:dyDescent="0.25">
      <c r="A99">
        <v>2</v>
      </c>
      <c r="B99" t="s">
        <v>8</v>
      </c>
      <c r="C99">
        <v>6262</v>
      </c>
      <c r="E99" s="1" t="s">
        <v>10</v>
      </c>
      <c r="F99">
        <f t="shared" ref="F99:G129" ca="1" si="3">RAND()</f>
        <v>0.31938251000930418</v>
      </c>
      <c r="G99">
        <f t="shared" ca="1" si="3"/>
        <v>0.7903410698121287</v>
      </c>
    </row>
    <row r="100" spans="1:7" x14ac:dyDescent="0.25">
      <c r="A100">
        <v>3</v>
      </c>
      <c r="B100" t="s">
        <v>8</v>
      </c>
      <c r="C100">
        <v>6262</v>
      </c>
      <c r="E100" s="1" t="s">
        <v>10</v>
      </c>
      <c r="F100">
        <f t="shared" ca="1" si="3"/>
        <v>0.77232935126818825</v>
      </c>
      <c r="G100">
        <f t="shared" ca="1" si="3"/>
        <v>0.81830396131470517</v>
      </c>
    </row>
    <row r="101" spans="1:7" x14ac:dyDescent="0.25">
      <c r="A101">
        <v>4</v>
      </c>
      <c r="B101" t="s">
        <v>8</v>
      </c>
      <c r="C101">
        <v>6262</v>
      </c>
      <c r="E101" s="1" t="s">
        <v>10</v>
      </c>
      <c r="F101">
        <f t="shared" ca="1" si="3"/>
        <v>0.40608821421529917</v>
      </c>
      <c r="G101">
        <f t="shared" ca="1" si="3"/>
        <v>0.36352646797864085</v>
      </c>
    </row>
    <row r="102" spans="1:7" x14ac:dyDescent="0.25">
      <c r="A102">
        <v>5</v>
      </c>
      <c r="B102" t="s">
        <v>8</v>
      </c>
      <c r="C102">
        <v>6262</v>
      </c>
      <c r="E102" s="1" t="s">
        <v>10</v>
      </c>
      <c r="F102">
        <f t="shared" ca="1" si="3"/>
        <v>0.63127455187591974</v>
      </c>
      <c r="G102">
        <f t="shared" ca="1" si="3"/>
        <v>0.30291700177899683</v>
      </c>
    </row>
    <row r="103" spans="1:7" x14ac:dyDescent="0.25">
      <c r="A103">
        <v>6</v>
      </c>
      <c r="B103" t="s">
        <v>8</v>
      </c>
      <c r="C103">
        <v>6262</v>
      </c>
      <c r="E103" s="1" t="s">
        <v>10</v>
      </c>
      <c r="F103">
        <f t="shared" ca="1" si="3"/>
        <v>0.23648765226987167</v>
      </c>
      <c r="G103">
        <f t="shared" ca="1" si="3"/>
        <v>0.305405683895693</v>
      </c>
    </row>
    <row r="104" spans="1:7" x14ac:dyDescent="0.25">
      <c r="A104">
        <v>7</v>
      </c>
      <c r="B104" t="s">
        <v>8</v>
      </c>
      <c r="C104">
        <v>6262</v>
      </c>
      <c r="E104" s="1" t="s">
        <v>10</v>
      </c>
      <c r="F104">
        <f t="shared" ca="1" si="3"/>
        <v>0.88841600421965461</v>
      </c>
      <c r="G104">
        <f t="shared" ca="1" si="3"/>
        <v>7.4996662609123632E-2</v>
      </c>
    </row>
    <row r="105" spans="1:7" x14ac:dyDescent="0.25">
      <c r="A105">
        <v>8</v>
      </c>
      <c r="B105" t="s">
        <v>8</v>
      </c>
      <c r="C105">
        <v>6262</v>
      </c>
      <c r="E105" s="1" t="s">
        <v>10</v>
      </c>
      <c r="F105">
        <f t="shared" ca="1" si="3"/>
        <v>0.12240043886452689</v>
      </c>
      <c r="G105">
        <f t="shared" ca="1" si="3"/>
        <v>0.77515612765833608</v>
      </c>
    </row>
    <row r="106" spans="1:7" x14ac:dyDescent="0.25">
      <c r="A106">
        <v>9</v>
      </c>
      <c r="B106" t="s">
        <v>8</v>
      </c>
      <c r="C106">
        <v>6262</v>
      </c>
      <c r="E106" s="1" t="s">
        <v>10</v>
      </c>
      <c r="F106">
        <f t="shared" ca="1" si="3"/>
        <v>0.61217612858134296</v>
      </c>
      <c r="G106">
        <f t="shared" ca="1" si="3"/>
        <v>0.91542104193406737</v>
      </c>
    </row>
    <row r="107" spans="1:7" x14ac:dyDescent="0.25">
      <c r="A107">
        <v>10</v>
      </c>
      <c r="B107" t="s">
        <v>8</v>
      </c>
      <c r="C107">
        <v>6262</v>
      </c>
      <c r="E107" s="1" t="s">
        <v>10</v>
      </c>
      <c r="F107">
        <f t="shared" ca="1" si="3"/>
        <v>0.47132140432334868</v>
      </c>
      <c r="G107">
        <f t="shared" ca="1" si="3"/>
        <v>0.32934843937549951</v>
      </c>
    </row>
    <row r="108" spans="1:7" x14ac:dyDescent="0.25">
      <c r="A108">
        <v>11</v>
      </c>
      <c r="B108" t="s">
        <v>8</v>
      </c>
      <c r="C108">
        <v>6262</v>
      </c>
      <c r="E108" s="1" t="s">
        <v>10</v>
      </c>
      <c r="F108">
        <f t="shared" ca="1" si="3"/>
        <v>0.75261915148979575</v>
      </c>
      <c r="G108">
        <f t="shared" ca="1" si="3"/>
        <v>0.62055594949868875</v>
      </c>
    </row>
    <row r="109" spans="1:7" x14ac:dyDescent="0.25">
      <c r="A109">
        <v>12</v>
      </c>
      <c r="B109" t="s">
        <v>8</v>
      </c>
      <c r="C109">
        <v>6262</v>
      </c>
      <c r="E109" s="1" t="s">
        <v>10</v>
      </c>
      <c r="F109">
        <f t="shared" ca="1" si="3"/>
        <v>0.1850897651699519</v>
      </c>
      <c r="G109">
        <f t="shared" ca="1" si="3"/>
        <v>0.6281229544882414</v>
      </c>
    </row>
    <row r="110" spans="1:7" x14ac:dyDescent="0.25">
      <c r="A110">
        <v>13</v>
      </c>
      <c r="B110" t="s">
        <v>8</v>
      </c>
      <c r="C110">
        <v>6262</v>
      </c>
      <c r="E110" s="1" t="s">
        <v>10</v>
      </c>
      <c r="F110">
        <f t="shared" ca="1" si="3"/>
        <v>0.48849435859305257</v>
      </c>
      <c r="G110">
        <f t="shared" ca="1" si="3"/>
        <v>0.10849815182715283</v>
      </c>
    </row>
    <row r="111" spans="1:7" x14ac:dyDescent="0.25">
      <c r="A111">
        <v>14</v>
      </c>
      <c r="B111" t="s">
        <v>8</v>
      </c>
      <c r="C111">
        <v>6262</v>
      </c>
      <c r="E111" s="1" t="s">
        <v>10</v>
      </c>
      <c r="F111">
        <f t="shared" ca="1" si="3"/>
        <v>0.30881219806501392</v>
      </c>
      <c r="G111">
        <f t="shared" ca="1" si="3"/>
        <v>0.15184003280343761</v>
      </c>
    </row>
    <row r="112" spans="1:7" x14ac:dyDescent="0.25">
      <c r="A112">
        <v>15</v>
      </c>
      <c r="B112" t="s">
        <v>8</v>
      </c>
      <c r="C112">
        <v>6262</v>
      </c>
      <c r="E112" s="1" t="s">
        <v>10</v>
      </c>
      <c r="F112">
        <f t="shared" ca="1" si="3"/>
        <v>0.65631550180205789</v>
      </c>
      <c r="G112">
        <f t="shared" ca="1" si="3"/>
        <v>0.30820047445781529</v>
      </c>
    </row>
    <row r="113" spans="1:7" x14ac:dyDescent="0.25">
      <c r="A113">
        <v>16</v>
      </c>
      <c r="B113" t="s">
        <v>8</v>
      </c>
      <c r="C113">
        <v>6262</v>
      </c>
      <c r="E113" s="1" t="s">
        <v>10</v>
      </c>
      <c r="F113">
        <f t="shared" ca="1" si="3"/>
        <v>0.23533179916326996</v>
      </c>
      <c r="G113">
        <f t="shared" ca="1" si="3"/>
        <v>0.15587194315287178</v>
      </c>
    </row>
    <row r="114" spans="1:7" x14ac:dyDescent="0.25">
      <c r="A114">
        <v>17</v>
      </c>
      <c r="B114" t="s">
        <v>8</v>
      </c>
      <c r="C114">
        <v>6262</v>
      </c>
      <c r="E114" s="1" t="s">
        <v>10</v>
      </c>
      <c r="F114">
        <f t="shared" ca="1" si="3"/>
        <v>0.56268850158925199</v>
      </c>
      <c r="G114">
        <f t="shared" ca="1" si="3"/>
        <v>0.96000371704623388</v>
      </c>
    </row>
    <row r="115" spans="1:7" x14ac:dyDescent="0.25">
      <c r="A115">
        <v>18</v>
      </c>
      <c r="B115" t="s">
        <v>8</v>
      </c>
      <c r="C115">
        <v>6262</v>
      </c>
      <c r="E115" s="1" t="s">
        <v>10</v>
      </c>
      <c r="F115">
        <f t="shared" ca="1" si="3"/>
        <v>0.36202300789164621</v>
      </c>
      <c r="G115">
        <f t="shared" ca="1" si="3"/>
        <v>0.72025418186132883</v>
      </c>
    </row>
    <row r="116" spans="1:7" x14ac:dyDescent="0.25">
      <c r="A116">
        <v>19</v>
      </c>
      <c r="B116" t="s">
        <v>8</v>
      </c>
      <c r="C116">
        <v>6262</v>
      </c>
      <c r="E116" s="1" t="s">
        <v>10</v>
      </c>
      <c r="F116">
        <f t="shared" ca="1" si="3"/>
        <v>0.52947742950289767</v>
      </c>
      <c r="G116">
        <f t="shared" ca="1" si="3"/>
        <v>0.73933873393373117</v>
      </c>
    </row>
    <row r="117" spans="1:7" x14ac:dyDescent="0.25">
      <c r="A117">
        <v>20</v>
      </c>
      <c r="B117" t="s">
        <v>8</v>
      </c>
      <c r="C117">
        <v>6262</v>
      </c>
      <c r="E117" s="1" t="s">
        <v>10</v>
      </c>
      <c r="F117">
        <f t="shared" ca="1" si="3"/>
        <v>0.43629093332336932</v>
      </c>
      <c r="G117">
        <f t="shared" ca="1" si="3"/>
        <v>0.7756483909350036</v>
      </c>
    </row>
    <row r="118" spans="1:7" x14ac:dyDescent="0.25">
      <c r="A118">
        <v>21</v>
      </c>
      <c r="B118" t="s">
        <v>8</v>
      </c>
      <c r="C118">
        <v>6262</v>
      </c>
      <c r="E118" s="1" t="s">
        <v>10</v>
      </c>
      <c r="F118">
        <f t="shared" ca="1" si="3"/>
        <v>0.8224846452293294</v>
      </c>
      <c r="G118">
        <f t="shared" ca="1" si="3"/>
        <v>5.6874023645349547E-2</v>
      </c>
    </row>
    <row r="119" spans="1:7" x14ac:dyDescent="0.25">
      <c r="A119">
        <v>22</v>
      </c>
      <c r="B119" t="s">
        <v>8</v>
      </c>
      <c r="C119">
        <v>6262</v>
      </c>
      <c r="E119" s="1" t="s">
        <v>10</v>
      </c>
      <c r="F119">
        <f t="shared" ca="1" si="3"/>
        <v>0.32696014093503389</v>
      </c>
      <c r="G119">
        <f t="shared" ca="1" si="3"/>
        <v>0.29597525396935731</v>
      </c>
    </row>
    <row r="120" spans="1:7" x14ac:dyDescent="0.25">
      <c r="A120">
        <v>23</v>
      </c>
      <c r="B120" t="s">
        <v>8</v>
      </c>
      <c r="C120">
        <v>6262</v>
      </c>
      <c r="E120" s="1" t="s">
        <v>10</v>
      </c>
      <c r="F120">
        <f t="shared" ca="1" si="3"/>
        <v>0.64348416036367451</v>
      </c>
      <c r="G120">
        <f t="shared" ca="1" si="3"/>
        <v>0.20322563609797029</v>
      </c>
    </row>
    <row r="121" spans="1:7" x14ac:dyDescent="0.25">
      <c r="A121">
        <v>24</v>
      </c>
      <c r="B121" t="s">
        <v>8</v>
      </c>
      <c r="C121">
        <v>6262</v>
      </c>
      <c r="E121" s="1" t="s">
        <v>10</v>
      </c>
      <c r="F121">
        <f t="shared" ca="1" si="3"/>
        <v>0.10393837137240958</v>
      </c>
      <c r="G121">
        <f t="shared" ca="1" si="3"/>
        <v>0.52146723185703348</v>
      </c>
    </row>
    <row r="122" spans="1:7" x14ac:dyDescent="0.25">
      <c r="A122">
        <v>25</v>
      </c>
      <c r="B122" t="s">
        <v>8</v>
      </c>
      <c r="C122">
        <v>6262</v>
      </c>
      <c r="E122" s="1" t="s">
        <v>10</v>
      </c>
      <c r="F122">
        <f t="shared" ca="1" si="3"/>
        <v>0.73270447818278772</v>
      </c>
      <c r="G122">
        <f t="shared" ca="1" si="3"/>
        <v>0.11545106386005144</v>
      </c>
    </row>
    <row r="123" spans="1:7" x14ac:dyDescent="0.25">
      <c r="A123">
        <v>26</v>
      </c>
      <c r="B123" t="s">
        <v>8</v>
      </c>
      <c r="C123">
        <v>6262</v>
      </c>
      <c r="E123" s="1" t="s">
        <v>10</v>
      </c>
      <c r="F123">
        <f t="shared" ca="1" si="3"/>
        <v>0.94499067507829537</v>
      </c>
      <c r="G123">
        <f t="shared" ca="1" si="3"/>
        <v>0.71393387008208875</v>
      </c>
    </row>
    <row r="124" spans="1:7" x14ac:dyDescent="0.25">
      <c r="A124">
        <v>27</v>
      </c>
      <c r="B124" t="s">
        <v>8</v>
      </c>
      <c r="C124">
        <v>6262</v>
      </c>
      <c r="E124" s="1" t="s">
        <v>10</v>
      </c>
      <c r="F124">
        <f t="shared" ca="1" si="3"/>
        <v>0.3667383497965343</v>
      </c>
      <c r="G124">
        <f t="shared" ca="1" si="3"/>
        <v>0.43977254363214058</v>
      </c>
    </row>
    <row r="125" spans="1:7" x14ac:dyDescent="0.25">
      <c r="A125">
        <v>28</v>
      </c>
      <c r="B125" t="s">
        <v>8</v>
      </c>
      <c r="C125">
        <v>6262</v>
      </c>
      <c r="E125" s="1" t="s">
        <v>10</v>
      </c>
      <c r="F125">
        <f t="shared" ca="1" si="3"/>
        <v>0.16819937166454368</v>
      </c>
      <c r="G125">
        <f t="shared" ca="1" si="3"/>
        <v>0.66414016556874333</v>
      </c>
    </row>
    <row r="126" spans="1:7" x14ac:dyDescent="0.25">
      <c r="A126">
        <v>29</v>
      </c>
      <c r="B126" t="s">
        <v>8</v>
      </c>
      <c r="C126">
        <v>6262</v>
      </c>
      <c r="E126" s="1" t="s">
        <v>10</v>
      </c>
      <c r="F126">
        <f t="shared" ca="1" si="3"/>
        <v>0.93791705517110913</v>
      </c>
      <c r="G126">
        <f t="shared" ca="1" si="3"/>
        <v>0.14909056827544265</v>
      </c>
    </row>
    <row r="127" spans="1:7" x14ac:dyDescent="0.25">
      <c r="A127">
        <v>30</v>
      </c>
      <c r="B127" t="s">
        <v>8</v>
      </c>
      <c r="C127">
        <v>6262</v>
      </c>
      <c r="E127" s="1" t="s">
        <v>10</v>
      </c>
      <c r="F127">
        <f t="shared" ca="1" si="3"/>
        <v>0.50642550560417188</v>
      </c>
      <c r="G127">
        <f t="shared" ca="1" si="3"/>
        <v>2.0441846266606722E-2</v>
      </c>
    </row>
    <row r="128" spans="1:7" x14ac:dyDescent="0.25">
      <c r="A128">
        <v>31</v>
      </c>
      <c r="B128" t="s">
        <v>8</v>
      </c>
      <c r="C128">
        <v>6262</v>
      </c>
      <c r="E128" s="1" t="s">
        <v>10</v>
      </c>
      <c r="F128">
        <f t="shared" ca="1" si="3"/>
        <v>0.66906366045313048</v>
      </c>
      <c r="G128">
        <f t="shared" ca="1" si="3"/>
        <v>9.2250628349248576E-3</v>
      </c>
    </row>
    <row r="129" spans="1:7" x14ac:dyDescent="0.25">
      <c r="A129">
        <v>32</v>
      </c>
      <c r="B129" t="s">
        <v>8</v>
      </c>
      <c r="C129">
        <v>6262</v>
      </c>
      <c r="E129" s="1" t="s">
        <v>10</v>
      </c>
      <c r="F129">
        <f t="shared" ca="1" si="3"/>
        <v>5.7766053168407883E-2</v>
      </c>
      <c r="G129">
        <f t="shared" ca="1" si="3"/>
        <v>0.90305876254280304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Nguyen,Andrew D</dc:creator>
  <cp:lastModifiedBy>Nguyen,Andrew D</cp:lastModifiedBy>
  <dcterms:created xsi:type="dcterms:W3CDTF">2018-09-07T19:50:30Z</dcterms:created>
  <dcterms:modified xsi:type="dcterms:W3CDTF">2018-09-07T19:56:19Z</dcterms:modified>
</cp:coreProperties>
</file>