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0B7EE206-9823-483D-B370-0F28D9BEA8F0}" xr6:coauthVersionLast="34" xr6:coauthVersionMax="36" xr10:uidLastSave="{00000000-0000-0000-0000-000000000000}"/>
  <bookViews>
    <workbookView xWindow="9855" yWindow="7665" windowWidth="36360" windowHeight="21135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81" i="3" l="1"/>
  <c r="J81" i="3"/>
  <c r="I81" i="3"/>
  <c r="H81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<sst xmlns="http://schemas.openxmlformats.org/spreadsheetml/2006/main" count="14425" uniqueCount="1033">
  <si>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</si>
  <si>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</si>
  <si>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</si>
  <si>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</si>
  <si>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</si>
  <si>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</si>
  <si>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</si>
  <si>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</si>
  <si>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</si>
  <si>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</si>
  <si>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</si>
  <si>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</si>
  <si>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</si>
  <si>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</si>
  <si>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</si>
  <si>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</si>
  <si>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</si>
  <si>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</si>
  <si>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</si>
  <si>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</si>
  <si>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</si>
  <si>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</si>
  <si>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</si>
  <si>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</si>
  <si>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</si>
  <si>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</si>
  <si>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</si>
  <si>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</si>
  <si>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</si>
  <si>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</si>
  <si>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</si>
  <si>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</si>
  <si>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</si>
  <si>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</si>
  <si>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</si>
  <si>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</si>
  <si>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</si>
  <si>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</si>
  <si>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</si>
  <si>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</si>
  <si>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</si>
  <si>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</si>
  <si>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</si>
  <si>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</si>
  <si>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</si>
  <si>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</si>
  <si>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</si>
  <si>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</si>
  <si>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</si>
  <si>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</si>
  <si>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</si>
  <si>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</si>
  <si>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</si>
  <si>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</si>
  <si>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</si>
  <si>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</si>
  <si>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</si>
  <si>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</si>
  <si>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</si>
  <si>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</si>
  <si>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</si>
  <si>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</si>
  <si>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</si>
  <si>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</si>
  <si>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</si>
  <si>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</si>
  <si>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</si>
  <si>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</si>
  <si>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</si>
  <si>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</si>
  <si>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</si>
  <si>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</si>
  <si>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</si>
  <si>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</si>
  <si>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</si>
  <si>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</si>
  <si>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</si>
  <si>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</si>
  <si>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</si>
  <si>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</si>
  <si>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</si>
  <si>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</si>
  <si>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</si>
  <si>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</si>
  <si>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</si>
  <si>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</si>
  <si>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</si>
  <si>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</si>
  <si>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</si>
  <si>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</si>
  <si>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</si>
  <si>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</si>
  <si>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</si>
  <si>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</si>
  <si>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</si>
  <si>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</si>
  <si>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</si>
  <si>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</si>
  <si>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</si>
  <si>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</si>
  <si>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</si>
  <si>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</si>
  <si>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</si>
  <si>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</si>
  <si>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</si>
  <si>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</si>
  <si>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</si>
  <si>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</si>
  <si>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</si>
  <si>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</si>
  <si>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</si>
  <si>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</si>
  <si>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</si>
  <si>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</si>
  <si>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</si>
  <si>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</si>
  <si>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</si>
  <si>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</si>
  <si>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</si>
  <si>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</si>
  <si>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</si>
  <si>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</si>
  <si>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</si>
  <si>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</si>
  <si>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</si>
  <si>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</si>
  <si>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</si>
  <si>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</si>
  <si>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</si>
  <si>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</si>
  <si>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</si>
  <si>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</si>
  <si>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</si>
  <si>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</si>
  <si>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</si>
  <si>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</si>
  <si>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</si>
  <si>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</si>
  <si>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</si>
  <si>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</si>
  <si>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</si>
  <si>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</si>
  <si>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</si>
  <si>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</si>
  <si>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</si>
  <si>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</si>
  <si>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</si>
  <si>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</si>
  <si>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</si>
  <si>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</si>
  <si>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</si>
  <si>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</si>
  <si>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</si>
  <si>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</si>
  <si>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</si>
  <si>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</si>
  <si>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</si>
  <si>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</si>
  <si>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</si>
  <si>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</si>
  <si>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</si>
  <si>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</si>
  <si>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</si>
  <si>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</si>
  <si>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</si>
  <si>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</si>
  <si>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</si>
  <si>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</si>
  <si>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</si>
  <si>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</si>
  <si>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</si>
  <si>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</si>
  <si>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</si>
  <si>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</si>
  <si>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</si>
  <si>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</si>
  <si>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</si>
  <si>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</si>
  <si>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</si>
  <si>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</si>
  <si>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</si>
  <si>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</si>
  <si>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</si>
  <si>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</si>
  <si>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</si>
  <si>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</si>
  <si>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</si>
  <si>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</si>
  <si>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</si>
  <si>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</si>
  <si>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</si>
  <si>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</si>
  <si>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</si>
  <si>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</si>
  <si>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</si>
  <si>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</si>
  <si>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</si>
  <si>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</si>
  <si>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</si>
  <si>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</si>
  <si>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</si>
  <si>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</si>
  <si>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</si>
  <si>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</si>
  <si>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</si>
  <si>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</si>
  <si>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</si>
  <si>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</si>
  <si>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</si>
  <si>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</si>
  <si>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</si>
  <si>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</si>
  <si>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</si>
  <si>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</si>
  <si>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</si>
  <si>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</si>
  <si>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</si>
  <si>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</si>
  <si>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</si>
  <si>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</si>
  <si>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</si>
  <si>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</si>
  <si>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</si>
  <si>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</si>
  <si>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</si>
  <si>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</si>
  <si>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</si>
  <si>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</si>
  <si>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</si>
  <si>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</si>
  <si>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</si>
  <si>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</si>
  <si>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</si>
  <si>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</si>
  <si>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</si>
  <si>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</si>
  <si>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</si>
  <si>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</si>
  <si>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</si>
  <si>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</si>
  <si>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</si>
  <si>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</si>
  <si>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</si>
  <si>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</si>
  <si>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</si>
  <si>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</si>
  <si>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</si>
  <si>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</si>
  <si>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</si>
  <si>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</si>
  <si>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</si>
  <si>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</si>
  <si>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</si>
  <si>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</si>
  <si>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</si>
  <si>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</si>
  <si>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</si>
  <si>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</si>
  <si>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</si>
  <si>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</si>
  <si>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</si>
  <si>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</si>
  <si>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</si>
  <si>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</si>
  <si>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</si>
  <si>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</si>
  <si>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</si>
  <si>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</si>
  <si>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</si>
  <si>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</si>
  <si>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</si>
  <si>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</si>
  <si>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</si>
  <si>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</si>
  <si>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</si>
  <si>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</si>
  <si>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</si>
  <si>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</si>
  <si>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</si>
  <si>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</si>
  <si>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</si>
  <si>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</si>
  <si>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</si>
  <si>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</si>
  <si>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</si>
  <si>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</si>
  <si>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</si>
  <si>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</si>
  <si>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</si>
  <si>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</si>
  <si>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</si>
  <si>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</si>
  <si>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</si>
  <si>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</si>
  <si>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</si>
  <si>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</si>
  <si>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</si>
  <si>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</si>
  <si>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</si>
  <si>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</si>
  <si>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</si>
  <si>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</si>
  <si>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</si>
  <si>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</si>
  <si>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</si>
  <si>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</si>
  <si>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</si>
  <si>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</si>
  <si>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</si>
  <si>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</si>
  <si>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</si>
  <si>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</si>
  <si>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</si>
  <si>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</si>
  <si>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</si>
  <si>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</si>
  <si>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</si>
  <si>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</si>
  <si>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</si>
  <si>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</si>
  <si>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</si>
  <si>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</si>
  <si>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</si>
  <si>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</si>
  <si>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</si>
  <si>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</si>
  <si>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</si>
  <si>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</si>
  <si>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</si>
  <si>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</si>
  <si>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</si>
  <si>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</si>
  <si>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</si>
  <si>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</si>
  <si>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</si>
  <si>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</si>
  <si>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</si>
  <si>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</si>
  <si>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</si>
  <si>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</si>
  <si>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</si>
  <si>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</si>
  <si>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</si>
  <si>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</si>
  <si>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</si>
  <si>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</si>
  <si>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</si>
  <si>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</si>
  <si>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</si>
  <si>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</si>
  <si>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</si>
  <si>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</si>
  <si>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</si>
  <si>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</si>
  <si>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</si>
  <si>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</si>
  <si>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</si>
  <si>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</si>
  <si>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</si>
  <si>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</si>
  <si>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</si>
  <si>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</si>
  <si>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</si>
  <si>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</si>
  <si>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</si>
  <si>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</si>
  <si>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</si>
  <si>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</si>
  <si>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</si>
  <si>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</si>
  <si>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</si>
  <si>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</si>
  <si>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</si>
  <si>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</si>
  <si>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</si>
  <si>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</si>
  <si>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</si>
  <si>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</si>
  <si>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</si>
  <si>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</si>
  <si>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</si>
  <si>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</si>
  <si>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</si>
  <si>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</si>
  <si>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</si>
  <si>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</si>
  <si>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</si>
  <si>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</si>
  <si>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</si>
  <si>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</si>
  <si>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</si>
  <si>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</si>
  <si>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</si>
  <si>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</si>
  <si>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</si>
  <si>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</si>
  <si>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</si>
  <si>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</si>
  <si>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</si>
  <si>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</si>
  <si>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</si>
  <si>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</si>
  <si>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</si>
  <si>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</si>
  <si>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</si>
  <si>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</si>
  <si>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</si>
  <si>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</si>
  <si>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</si>
  <si>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</si>
  <si>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</si>
  <si>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</si>
  <si>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</si>
  <si>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</si>
  <si>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</si>
  <si>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</si>
  <si>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</si>
  <si>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</si>
  <si>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</si>
  <si>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</si>
  <si>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</si>
  <si>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</si>
  <si>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</si>
  <si>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</si>
  <si>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</si>
  <si>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</si>
  <si>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</si>
  <si>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</si>
  <si>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</si>
  <si>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</si>
  <si>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</si>
  <si>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</si>
  <si>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</si>
  <si>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</si>
  <si>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</si>
  <si>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</si>
  <si>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</si>
  <si>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</si>
  <si>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</si>
  <si>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</si>
  <si>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</si>
  <si>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</si>
  <si>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</si>
  <si>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</si>
  <si>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</si>
  <si>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</si>
  <si>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</si>
  <si>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</si>
  <si>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</si>
  <si>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</si>
  <si>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</si>
  <si>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</si>
  <si>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</si>
  <si>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</si>
  <si>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</si>
  <si>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</si>
  <si>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</si>
  <si>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</si>
  <si>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</si>
  <si>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</si>
  <si>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</si>
  <si>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</si>
  <si>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</si>
  <si>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</si>
  <si>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</si>
  <si>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</si>
  <si>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</si>
  <si>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</si>
  <si>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</si>
  <si>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</si>
  <si>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</si>
  <si>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</si>
  <si>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</si>
  <si>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</si>
  <si>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</si>
  <si>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</si>
  <si>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</si>
  <si>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</si>
  <si>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</si>
  <si>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</si>
  <si>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</si>
  <si>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</si>
  <si>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</si>
  <si>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</si>
  <si>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</si>
  <si>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</si>
  <si>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</si>
  <si>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</si>
  <si>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</si>
  <si>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</si>
  <si>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</si>
  <si>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</si>
  <si>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</si>
  <si>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</si>
  <si>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</si>
  <si>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</si>
  <si>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</si>
  <si>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</si>
  <si>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</si>
  <si>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</si>
  <si>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</si>
  <si>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</si>
  <si>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</si>
  <si>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</si>
  <si>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</si>
  <si>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</si>
  <si>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</si>
  <si>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</si>
  <si>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</si>
  <si>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</si>
  <si>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</si>
  <si>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</si>
  <si>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</si>
  <si>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</si>
  <si>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</si>
  <si>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</si>
  <si>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</si>
  <si>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</si>
  <si>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</si>
  <si>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</si>
  <si>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</si>
  <si>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</si>
  <si>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</si>
  <si>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</si>
  <si>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</si>
  <si>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</si>
  <si>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</si>
  <si>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</si>
  <si>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</si>
  <si>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</si>
  <si>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</si>
  <si>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</si>
  <si>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</si>
  <si>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</si>
  <si>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</si>
  <si>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</si>
  <si>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</si>
  <si>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</si>
  <si>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</si>
  <si>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</si>
  <si>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</si>
  <si>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</si>
  <si>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</si>
  <si>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</si>
  <si>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</si>
  <si>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</si>
  <si>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</si>
  <si>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</si>
  <si>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</si>
  <si>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</si>
  <si>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</si>
  <si>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</si>
  <si>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</si>
  <si>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</si>
  <si>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</si>
  <si>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</si>
  <si>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</si>
  <si>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</si>
  <si>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</si>
  <si>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</si>
  <si>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</si>
  <si>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</si>
  <si>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</si>
  <si>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</si>
  <si>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</si>
  <si>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</si>
  <si>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</si>
  <si>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</si>
  <si>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</si>
  <si>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</si>
  <si>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</si>
  <si>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</si>
  <si>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</si>
  <si>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</si>
  <si>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</si>
  <si>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</si>
  <si>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</si>
  <si>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</si>
  <si>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</si>
  <si>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</si>
  <si>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</si>
  <si>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</si>
  <si>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</si>
  <si>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</si>
  <si>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</si>
  <si>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</si>
  <si>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</si>
  <si>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</si>
  <si>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</si>
  <si>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</si>
  <si>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</si>
  <si>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</si>
  <si>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</si>
  <si>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</si>
  <si>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</si>
  <si>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</si>
  <si>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</si>
  <si>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</si>
  <si>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</si>
  <si>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</si>
  <si>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</si>
  <si>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</si>
  <si>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</si>
  <si>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</si>
  <si>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</si>
  <si>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</si>
  <si>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</si>
  <si>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</si>
  <si>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</si>
  <si>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</si>
  <si>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</si>
  <si>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</si>
  <si>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</si>
  <si>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</si>
  <si>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</si>
  <si>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</si>
  <si>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</si>
  <si>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</si>
  <si>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</si>
  <si>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</si>
  <si>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</si>
  <si>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</si>
  <si>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</si>
  <si>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</si>
  <si>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</si>
  <si>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</si>
  <si>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</si>
  <si>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</si>
  <si>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</si>
  <si>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</si>
  <si>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</si>
  <si>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</si>
  <si>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</si>
  <si>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</si>
  <si>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</si>
  <si>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</si>
  <si>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</si>
  <si>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</si>
  <si>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</si>
  <si>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</si>
  <si>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</si>
  <si>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</si>
  <si>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</si>
  <si>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</si>
  <si>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</si>
  <si>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</si>
  <si>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</si>
  <si>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</si>
  <si>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</si>
  <si>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</si>
  <si>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</si>
  <si>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</si>
  <si>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</si>
  <si>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</si>
  <si>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</si>
  <si>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</si>
  <si>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</si>
  <si>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</si>
  <si>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</si>
  <si>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</si>
  <si>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</si>
  <si>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</si>
  <si>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</si>
  <si>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</si>
  <si>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</si>
  <si>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</si>
  <si>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</si>
  <si>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</si>
  <si>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</si>
  <si>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</si>
  <si>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</si>
  <si>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</si>
  <si>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</si>
  <si>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</si>
  <si>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</si>
  <si>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</si>
  <si>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</si>
  <si>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</si>
  <si>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</si>
  <si>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</si>
  <si>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</si>
  <si>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</si>
  <si>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</si>
  <si>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</si>
  <si>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</si>
  <si>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</si>
  <si>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</si>
  <si>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</si>
  <si>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</si>
  <si>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</si>
  <si>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</si>
  <si>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</si>
  <si>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</si>
  <si>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</si>
  <si>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</si>
  <si>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</si>
  <si>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</si>
  <si>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</si>
  <si>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</si>
  <si>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</si>
  <si>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</si>
  <si>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</si>
  <si>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</si>
  <si>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</si>
  <si>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</si>
  <si>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</si>
  <si>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</si>
  <si>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</si>
  <si>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</si>
  <si>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</si>
  <si>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</si>
  <si>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</si>
  <si>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</si>
  <si>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</si>
  <si>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</si>
  <si>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</si>
  <si>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</si>
  <si>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</si>
  <si>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</si>
  <si>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</si>
  <si>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</si>
  <si>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</si>
  <si>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</si>
  <si>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</si>
  <si>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</si>
  <si>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</si>
  <si>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</si>
  <si>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</si>
  <si>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</si>
  <si>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</si>
  <si>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</si>
  <si>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</si>
  <si>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</si>
  <si>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</si>
  <si>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</si>
  <si>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</si>
  <si>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</si>
  <si>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</si>
  <si>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</si>
  <si>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</si>
  <si>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</si>
  <si>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</si>
  <si>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</si>
  <si>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</si>
  <si>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</si>
  <si>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</si>
  <si>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</si>
  <si>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</si>
  <si>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</si>
  <si>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</si>
  <si>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</si>
  <si>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</si>
  <si>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</si>
  <si>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</si>
  <si>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</si>
  <si>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</si>
  <si>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</si>
  <si>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</si>
  <si>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</si>
  <si>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</si>
  <si>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</si>
  <si>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</si>
  <si>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</si>
  <si>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</si>
  <si>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</si>
  <si>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</si>
  <si>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</si>
  <si>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</si>
  <si>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</si>
  <si>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</si>
  <si>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</si>
  <si>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</si>
  <si>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</si>
  <si>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</si>
  <si>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</si>
  <si>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</si>
  <si>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</si>
  <si>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</si>
  <si>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</si>
  <si>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</si>
  <si>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</si>
  <si>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</si>
  <si>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</si>
  <si>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</si>
  <si>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</si>
  <si>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</si>
  <si>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</si>
  <si>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</si>
  <si>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</si>
  <si>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</si>
  <si>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</si>
  <si>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</si>
  <si>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</si>
  <si>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</si>
  <si>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</si>
  <si>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</si>
  <si>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</si>
  <si>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</si>
  <si>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</si>
  <si>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</si>
  <si>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</si>
  <si>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</si>
  <si>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</si>
  <si>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</si>
  <si>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</si>
  <si>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</si>
  <si>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</si>
  <si>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</si>
  <si>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</si>
  <si>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</si>
  <si>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</si>
  <si>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</si>
  <si>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</si>
  <si>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</si>
  <si>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</si>
  <si>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</si>
  <si>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</si>
  <si>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</si>
  <si>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</si>
  <si>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</si>
  <si>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</si>
  <si>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</si>
  <si>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</si>
  <si>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</si>
  <si>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</si>
  <si>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</si>
  <si>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</si>
  <si>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</si>
  <si>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</si>
  <si>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</si>
  <si>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</si>
  <si>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</si>
  <si>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</si>
  <si>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</si>
  <si>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</si>
  <si>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</si>
  <si>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</si>
  <si>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</si>
  <si>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</si>
  <si>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</si>
  <si>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</si>
  <si>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</si>
  <si>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</si>
  <si>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</si>
  <si>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</si>
  <si>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</si>
  <si>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</si>
  <si>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</si>
  <si>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</si>
  <si>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</si>
  <si>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</si>
  <si>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</si>
  <si>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</si>
  <si>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</si>
  <si>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</si>
  <si>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</si>
  <si>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</si>
  <si>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</si>
  <si>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</si>
  <si>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</si>
  <si>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</si>
  <si>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</si>
  <si>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</si>
  <si>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</si>
  <si>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</si>
  <si>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</si>
  <si>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</si>
  <si>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</si>
  <si>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</si>
  <si>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</si>
  <si>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</si>
  <si>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</si>
  <si>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</si>
  <si>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</si>
  <si>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</si>
  <si>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</si>
  <si>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</si>
  <si>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</si>
  <si>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</si>
  <si>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</si>
  <si>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</si>
  <si>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</si>
  <si>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</si>
  <si>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</si>
  <si>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</si>
  <si>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</si>
  <si>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</si>
  <si>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</si>
  <si>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</si>
  <si>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</si>
  <si>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</si>
  <si>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</si>
  <si>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</si>
  <si>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</si>
  <si>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</si>
  <si>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</si>
  <si>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</si>
  <si>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</si>
  <si>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</si>
  <si>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</si>
  <si>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</si>
  <si>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</si>
  <si>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</si>
  <si>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</si>
  <si>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</si>
  <si>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</si>
  <si>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</si>
  <si>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</si>
  <si>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</si>
  <si>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</si>
  <si>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</si>
  <si>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</si>
  <si>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</si>
  <si>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</si>
  <si>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</si>
  <si>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</si>
  <si>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</si>
  <si>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</si>
  <si>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</si>
  <si>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</si>
  <si>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</si>
  <si>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</si>
  <si>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</si>
  <si>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</si>
  <si>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</si>
  <si>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</si>
  <si>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</si>
  <si>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</si>
  <si>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</si>
  <si>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</si>
  <si>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</si>
  <si>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</si>
  <si>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</si>
  <si>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</si>
  <si>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</si>
  <si>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</si>
  <si>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</si>
  <si>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</si>
  <si>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</si>
  <si>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</si>
  <si>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</si>
  <si>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</si>
  <si>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</si>
  <si>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</si>
  <si>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</si>
  <si>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</si>
  <si>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</si>
  <si>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</si>
  <si>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</si>
  <si>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</si>
  <si>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</si>
  <si>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</si>
  <si>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</si>
  <si>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</si>
  <si>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</si>
  <si>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</si>
  <si>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</si>
  <si>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</si>
  <si>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</si>
  <si>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</si>
  <si>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</si>
  <si>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</si>
  <si>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</si>
  <si>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</si>
  <si>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</si>
  <si>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</si>
  <si>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</si>
  <si>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</si>
  <si>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</si>
  <si>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</si>
  <si>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</si>
  <si>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</si>
  <si>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</si>
  <si>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</si>
  <si>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</si>
  <si>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</si>
  <si>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</si>
  <si>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</si>
  <si>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</si>
  <si>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</si>
  <si>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</si>
  <si>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</si>
  <si>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</si>
  <si>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</si>
  <si>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</si>
  <si>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</si>
  <si>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</si>
  <si>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</si>
  <si>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</si>
  <si>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</si>
  <si>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</si>
  <si>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</si>
  <si>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</si>
  <si>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</si>
  <si>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</si>
  <si>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</si>
  <si>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</si>
  <si>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</si>
  <si>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</si>
  <si>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</si>
  <si>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</si>
  <si>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</si>
  <si>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</si>
  <si>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</si>
  <si>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</si>
  <si>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</si>
  <si>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</si>
  <si>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</si>
  <si>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</si>
  <si>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</si>
  <si>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</si>
  <si>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</si>
  <si>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</si>
  <si>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</si>
  <si>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</si>
  <si>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</si>
  <si>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</si>
  <si>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</si>
  <si>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</si>
  <si>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</si>
  <si>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</si>
  <si>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</si>
  <si>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</si>
  <si>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</si>
  <si>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</si>
  <si>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</si>
  <si>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</si>
  <si>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</si>
  <si>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20+6=26</t>
  </si>
  <si>
    <t>15:05</t>
  </si>
  <si>
    <t>15:21</t>
  </si>
  <si>
    <t>14:55</t>
  </si>
  <si>
    <t>15:04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</si>
</sst>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139" activePane="bottomLeft" state="frozen"/>
      <selection pane="bottomLeft" activeCell="L160" sqref="L16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A154" s="14" t="s">
        <v>58</v>
      </c>
      <c r="B154" s="14" t="s">
        <v>59</v>
      </c>
      <c r="C154" s="1" t="s">
        <v>61</v>
      </c>
      <c r="D154" s="1" t="s">
        <v>88</v>
      </c>
      <c r="E154" s="63">
        <v>20</v>
      </c>
      <c r="F154" s="60" t="s">
        <v>83</v>
      </c>
      <c r="G154">
        <v>1</v>
      </c>
      <c r="H154" s="1" t="s">
        <v>189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4" t="s">
        <v>58</v>
      </c>
      <c r="B155" s="14" t="s">
        <v>59</v>
      </c>
      <c r="C155" s="1" t="s">
        <v>61</v>
      </c>
      <c r="D155" s="1" t="s">
        <v>188</v>
      </c>
      <c r="E155" s="63">
        <v>21</v>
      </c>
      <c r="F155" s="60" t="s">
        <v>83</v>
      </c>
      <c r="G155">
        <v>1</v>
      </c>
      <c r="H155" s="1" t="s">
        <v>189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4" t="s">
        <v>58</v>
      </c>
      <c r="B156" s="65" t="s">
        <v>60</v>
      </c>
      <c r="C156" s="1" t="s">
        <v>61</v>
      </c>
      <c r="D156" s="1" t="s">
        <v>188</v>
      </c>
      <c r="E156" s="63">
        <v>21</v>
      </c>
      <c r="F156" s="60" t="s">
        <v>83</v>
      </c>
      <c r="G156">
        <v>1</v>
      </c>
      <c r="H156" s="1" t="s">
        <v>189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4" t="s">
        <v>195</v>
      </c>
      <c r="B157" s="14" t="s">
        <v>1027</v>
      </c>
      <c r="C157" s="1" t="s">
        <v>61</v>
      </c>
      <c r="D157" s="1" t="s">
        <v>188</v>
      </c>
      <c r="E157" s="63">
        <v>21</v>
      </c>
      <c r="F157" s="60" t="s">
        <v>83</v>
      </c>
      <c r="G157">
        <v>1</v>
      </c>
      <c r="H157" s="1" t="s">
        <v>189</v>
      </c>
      <c r="I157" t="s">
        <v>1028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539"/>
  <sheetViews>
    <sheetView workbookViewId="0">
      <pane ySplit="1" topLeftCell="A1518" activePane="bottomLeft" state="frozen"/>
      <selection pane="bottomLeft" activeCell="D1538" sqref="D153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47" spans="1:29" x14ac:dyDescent="0.25">
      <c r="A1447">
        <v>1</v>
      </c>
      <c r="B1447" t="s">
        <v>387</v>
      </c>
      <c r="C1447" t="s">
        <v>59</v>
      </c>
      <c r="D1447">
        <v>9.9450000000000003</v>
      </c>
      <c r="E1447" s="1" t="s">
        <v>1029</v>
      </c>
      <c r="G1447" s="1" t="s">
        <v>188</v>
      </c>
      <c r="H1447" s="1" t="s">
        <v>198</v>
      </c>
      <c r="I1447" s="1" t="s">
        <v>74</v>
      </c>
      <c r="J1447">
        <v>12</v>
      </c>
      <c r="K1447" t="s">
        <v>61</v>
      </c>
      <c r="T1447" s="1" t="s">
        <v>543</v>
      </c>
    </row>
    <row r="1448" spans="1:29" x14ac:dyDescent="0.25">
      <c r="A1448">
        <v>2</v>
      </c>
      <c r="B1448" t="s">
        <v>387</v>
      </c>
      <c r="C1448" t="s">
        <v>202</v>
      </c>
      <c r="D1448">
        <v>6.7670000000000003</v>
      </c>
      <c r="G1448" s="1" t="s">
        <v>188</v>
      </c>
      <c r="H1448" s="1" t="s">
        <v>198</v>
      </c>
      <c r="I1448" s="1" t="s">
        <v>74</v>
      </c>
      <c r="J1448">
        <v>12</v>
      </c>
      <c r="K1448" t="s">
        <v>61</v>
      </c>
      <c r="T1448" s="1" t="s">
        <v>543</v>
      </c>
    </row>
    <row r="1449" spans="1:29" x14ac:dyDescent="0.25">
      <c r="A1449">
        <v>3</v>
      </c>
      <c r="B1449" t="s">
        <v>387</v>
      </c>
      <c r="C1449" t="s">
        <v>202</v>
      </c>
      <c r="D1449">
        <v>6.2880000000000003</v>
      </c>
      <c r="G1449" s="1" t="s">
        <v>188</v>
      </c>
      <c r="H1449" s="1" t="s">
        <v>198</v>
      </c>
      <c r="I1449" s="1" t="s">
        <v>74</v>
      </c>
      <c r="J1449">
        <v>12</v>
      </c>
      <c r="K1449" t="s">
        <v>61</v>
      </c>
      <c r="T1449" s="1" t="s">
        <v>543</v>
      </c>
    </row>
    <row r="1450" spans="1:29" x14ac:dyDescent="0.25">
      <c r="A1450">
        <v>4</v>
      </c>
      <c r="B1450" t="s">
        <v>387</v>
      </c>
      <c r="C1450" t="s">
        <v>59</v>
      </c>
      <c r="D1450">
        <v>6.0259999999999998</v>
      </c>
      <c r="G1450" s="1" t="s">
        <v>188</v>
      </c>
      <c r="H1450" s="1" t="s">
        <v>198</v>
      </c>
      <c r="I1450" s="1" t="s">
        <v>74</v>
      </c>
      <c r="J1450">
        <v>12</v>
      </c>
      <c r="K1450" t="s">
        <v>61</v>
      </c>
      <c r="T1450" s="1" t="s">
        <v>543</v>
      </c>
    </row>
    <row r="1451" spans="1:29" x14ac:dyDescent="0.25">
      <c r="A1451">
        <v>5</v>
      </c>
      <c r="B1451" t="s">
        <v>387</v>
      </c>
      <c r="C1451" t="s">
        <v>60</v>
      </c>
      <c r="D1451">
        <v>4.2880000000000003</v>
      </c>
      <c r="G1451" s="1" t="s">
        <v>188</v>
      </c>
      <c r="H1451" s="1" t="s">
        <v>198</v>
      </c>
      <c r="I1451" s="1" t="s">
        <v>74</v>
      </c>
      <c r="J1451">
        <v>12</v>
      </c>
      <c r="K1451" t="s">
        <v>61</v>
      </c>
      <c r="T1451" s="1" t="s">
        <v>543</v>
      </c>
    </row>
    <row r="1452" spans="1:29" x14ac:dyDescent="0.25">
      <c r="A1452">
        <v>6</v>
      </c>
      <c r="B1452" t="s">
        <v>387</v>
      </c>
      <c r="C1452" t="s">
        <v>59</v>
      </c>
      <c r="D1452">
        <v>10.43</v>
      </c>
      <c r="G1452" s="1" t="s">
        <v>188</v>
      </c>
      <c r="H1452" s="1" t="s">
        <v>198</v>
      </c>
      <c r="I1452" s="1" t="s">
        <v>74</v>
      </c>
      <c r="J1452">
        <v>12</v>
      </c>
      <c r="K1452" t="s">
        <v>61</v>
      </c>
      <c r="T1452" s="1" t="s">
        <v>543</v>
      </c>
    </row>
    <row r="1453" spans="1:29" x14ac:dyDescent="0.25">
      <c r="A1453">
        <v>7</v>
      </c>
      <c r="B1453" t="s">
        <v>387</v>
      </c>
      <c r="C1453" t="s">
        <v>59</v>
      </c>
      <c r="D1453">
        <v>5.851</v>
      </c>
      <c r="G1453" s="1" t="s">
        <v>188</v>
      </c>
      <c r="H1453" s="1" t="s">
        <v>198</v>
      </c>
      <c r="I1453" s="1" t="s">
        <v>74</v>
      </c>
      <c r="J1453">
        <v>12</v>
      </c>
      <c r="K1453" t="s">
        <v>61</v>
      </c>
      <c r="T1453" s="1" t="s">
        <v>543</v>
      </c>
    </row>
    <row r="1454" spans="1:29" x14ac:dyDescent="0.25">
      <c r="A1454">
        <v>8</v>
      </c>
      <c r="B1454" t="s">
        <v>387</v>
      </c>
      <c r="C1454" t="s">
        <v>202</v>
      </c>
      <c r="D1454">
        <v>6.2949999999999999</v>
      </c>
      <c r="G1454" s="1" t="s">
        <v>188</v>
      </c>
      <c r="H1454" s="1" t="s">
        <v>198</v>
      </c>
      <c r="I1454" s="1" t="s">
        <v>74</v>
      </c>
      <c r="J1454">
        <v>12</v>
      </c>
      <c r="K1454" t="s">
        <v>61</v>
      </c>
      <c r="T1454" s="1" t="s">
        <v>543</v>
      </c>
    </row>
    <row r="1455" spans="1:29" x14ac:dyDescent="0.25">
      <c r="A1455">
        <v>9</v>
      </c>
      <c r="B1455" t="s">
        <v>387</v>
      </c>
      <c r="C1455" t="s">
        <v>59</v>
      </c>
      <c r="D1455">
        <v>7.6219999999999999</v>
      </c>
      <c r="G1455" s="1" t="s">
        <v>188</v>
      </c>
      <c r="H1455" s="1" t="s">
        <v>198</v>
      </c>
      <c r="I1455" s="1" t="s">
        <v>74</v>
      </c>
      <c r="J1455">
        <v>12</v>
      </c>
      <c r="K1455" t="s">
        <v>61</v>
      </c>
      <c r="T1455" s="1" t="s">
        <v>543</v>
      </c>
    </row>
    <row r="1456" spans="1:29" x14ac:dyDescent="0.25">
      <c r="A1456">
        <v>10</v>
      </c>
      <c r="B1456" t="s">
        <v>387</v>
      </c>
      <c r="C1456" t="s">
        <v>202</v>
      </c>
      <c r="D1456">
        <v>8.7119999999999997</v>
      </c>
      <c r="G1456" s="1" t="s">
        <v>188</v>
      </c>
      <c r="H1456" s="1" t="s">
        <v>198</v>
      </c>
      <c r="I1456" s="1" t="s">
        <v>74</v>
      </c>
      <c r="J1456">
        <v>12</v>
      </c>
      <c r="K1456" t="s">
        <v>61</v>
      </c>
      <c r="T1456" s="1" t="s">
        <v>543</v>
      </c>
    </row>
    <row r="1457" spans="1:20" x14ac:dyDescent="0.25">
      <c r="A1457">
        <v>11</v>
      </c>
      <c r="B1457" t="s">
        <v>387</v>
      </c>
      <c r="C1457" t="s">
        <v>202</v>
      </c>
      <c r="D1457">
        <v>3.8340000000000001</v>
      </c>
      <c r="G1457" s="1" t="s">
        <v>188</v>
      </c>
      <c r="H1457" s="1" t="s">
        <v>198</v>
      </c>
      <c r="I1457" s="1" t="s">
        <v>74</v>
      </c>
      <c r="J1457">
        <v>12</v>
      </c>
      <c r="K1457" t="s">
        <v>61</v>
      </c>
      <c r="T1457" s="1" t="s">
        <v>543</v>
      </c>
    </row>
    <row r="1458" spans="1:20" x14ac:dyDescent="0.25">
      <c r="A1458">
        <v>12</v>
      </c>
      <c r="B1458" t="s">
        <v>387</v>
      </c>
      <c r="C1458" t="s">
        <v>202</v>
      </c>
      <c r="D1458">
        <v>7.4710000000000001</v>
      </c>
      <c r="G1458" s="1" t="s">
        <v>188</v>
      </c>
      <c r="H1458" s="1" t="s">
        <v>198</v>
      </c>
      <c r="I1458" s="1" t="s">
        <v>74</v>
      </c>
      <c r="J1458">
        <v>12</v>
      </c>
      <c r="K1458" t="s">
        <v>61</v>
      </c>
      <c r="T1458" s="1" t="s">
        <v>543</v>
      </c>
    </row>
    <row r="1459" spans="1:20" x14ac:dyDescent="0.25">
      <c r="A1459">
        <v>13</v>
      </c>
      <c r="B1459" t="s">
        <v>387</v>
      </c>
      <c r="C1459" t="s">
        <v>202</v>
      </c>
      <c r="D1459">
        <v>9.6280000000000001</v>
      </c>
      <c r="G1459" s="1" t="s">
        <v>188</v>
      </c>
      <c r="H1459" s="1" t="s">
        <v>198</v>
      </c>
      <c r="I1459" s="1" t="s">
        <v>74</v>
      </c>
      <c r="J1459">
        <v>12</v>
      </c>
      <c r="K1459" t="s">
        <v>61</v>
      </c>
      <c r="T1459" s="1" t="s">
        <v>543</v>
      </c>
    </row>
    <row r="1460" spans="1:20" x14ac:dyDescent="0.25">
      <c r="A1460">
        <v>14</v>
      </c>
      <c r="B1460" t="s">
        <v>387</v>
      </c>
      <c r="C1460" t="s">
        <v>59</v>
      </c>
      <c r="D1460">
        <v>10.476000000000001</v>
      </c>
      <c r="G1460" s="1" t="s">
        <v>188</v>
      </c>
      <c r="H1460" s="1" t="s">
        <v>198</v>
      </c>
      <c r="I1460" s="1" t="s">
        <v>74</v>
      </c>
      <c r="J1460">
        <v>12</v>
      </c>
      <c r="K1460" t="s">
        <v>61</v>
      </c>
      <c r="T1460" s="1" t="s">
        <v>543</v>
      </c>
    </row>
    <row r="1461" spans="1:20" x14ac:dyDescent="0.25">
      <c r="A1461">
        <v>15</v>
      </c>
      <c r="B1461" t="s">
        <v>387</v>
      </c>
      <c r="C1461" t="s">
        <v>59</v>
      </c>
      <c r="D1461">
        <v>9.1859999999999999</v>
      </c>
      <c r="G1461" s="1" t="s">
        <v>188</v>
      </c>
      <c r="H1461" s="1" t="s">
        <v>198</v>
      </c>
      <c r="I1461" s="1" t="s">
        <v>74</v>
      </c>
      <c r="J1461">
        <v>12</v>
      </c>
      <c r="K1461" t="s">
        <v>61</v>
      </c>
      <c r="T1461" s="1" t="s">
        <v>543</v>
      </c>
    </row>
    <row r="1462" spans="1:20" x14ac:dyDescent="0.25">
      <c r="A1462">
        <v>16</v>
      </c>
      <c r="B1462" t="s">
        <v>387</v>
      </c>
      <c r="C1462" t="s">
        <v>59</v>
      </c>
      <c r="D1462">
        <v>6.2270000000000003</v>
      </c>
      <c r="G1462" s="1" t="s">
        <v>188</v>
      </c>
      <c r="H1462" s="1" t="s">
        <v>198</v>
      </c>
      <c r="I1462" s="1" t="s">
        <v>74</v>
      </c>
      <c r="J1462">
        <v>12</v>
      </c>
      <c r="K1462" t="s">
        <v>61</v>
      </c>
      <c r="T1462" s="1" t="s">
        <v>543</v>
      </c>
    </row>
    <row r="1463" spans="1:20" x14ac:dyDescent="0.25">
      <c r="A1463">
        <v>17</v>
      </c>
      <c r="B1463" t="s">
        <v>387</v>
      </c>
      <c r="C1463" t="s">
        <v>60</v>
      </c>
      <c r="D1463">
        <v>6.7060000000000004</v>
      </c>
      <c r="G1463" s="1" t="s">
        <v>188</v>
      </c>
      <c r="H1463" s="1" t="s">
        <v>198</v>
      </c>
      <c r="I1463" s="1" t="s">
        <v>74</v>
      </c>
      <c r="J1463">
        <v>12</v>
      </c>
      <c r="K1463" t="s">
        <v>61</v>
      </c>
      <c r="T1463" s="1" t="s">
        <v>543</v>
      </c>
    </row>
    <row r="1464" spans="1:20" x14ac:dyDescent="0.25">
      <c r="A1464">
        <v>18</v>
      </c>
      <c r="B1464" t="s">
        <v>387</v>
      </c>
      <c r="C1464" t="s">
        <v>202</v>
      </c>
      <c r="D1464">
        <v>9.0090000000000003</v>
      </c>
      <c r="G1464" s="1" t="s">
        <v>188</v>
      </c>
      <c r="H1464" s="1" t="s">
        <v>198</v>
      </c>
      <c r="I1464" s="1" t="s">
        <v>74</v>
      </c>
      <c r="J1464">
        <v>12</v>
      </c>
      <c r="K1464" t="s">
        <v>61</v>
      </c>
      <c r="T1464" s="1" t="s">
        <v>543</v>
      </c>
    </row>
    <row r="1465" spans="1:20" x14ac:dyDescent="0.25">
      <c r="A1465">
        <v>19</v>
      </c>
      <c r="B1465" t="s">
        <v>387</v>
      </c>
      <c r="C1465" t="s">
        <v>202</v>
      </c>
      <c r="D1465">
        <v>7.7359999999999998</v>
      </c>
      <c r="G1465" s="1" t="s">
        <v>188</v>
      </c>
      <c r="H1465" s="1" t="s">
        <v>198</v>
      </c>
      <c r="I1465" s="1" t="s">
        <v>74</v>
      </c>
      <c r="J1465">
        <v>12</v>
      </c>
      <c r="K1465" t="s">
        <v>61</v>
      </c>
      <c r="T1465" s="1" t="s">
        <v>543</v>
      </c>
    </row>
    <row r="1466" spans="1:20" x14ac:dyDescent="0.25">
      <c r="A1466">
        <v>20</v>
      </c>
      <c r="B1466" t="s">
        <v>387</v>
      </c>
      <c r="C1466" t="s">
        <v>59</v>
      </c>
      <c r="D1466">
        <v>6.1139999999999999</v>
      </c>
      <c r="G1466" s="1" t="s">
        <v>188</v>
      </c>
      <c r="H1466" s="1" t="s">
        <v>198</v>
      </c>
      <c r="I1466" s="1" t="s">
        <v>74</v>
      </c>
      <c r="J1466">
        <v>12</v>
      </c>
      <c r="K1466" t="s">
        <v>61</v>
      </c>
      <c r="T1466" s="1" t="s">
        <v>543</v>
      </c>
    </row>
    <row r="1467" spans="1:20" x14ac:dyDescent="0.25">
      <c r="A1467">
        <v>21</v>
      </c>
      <c r="B1467" t="s">
        <v>387</v>
      </c>
      <c r="C1467" t="s">
        <v>59</v>
      </c>
      <c r="D1467">
        <v>8.2189999999999994</v>
      </c>
      <c r="G1467" s="1" t="s">
        <v>188</v>
      </c>
      <c r="H1467" s="1" t="s">
        <v>198</v>
      </c>
      <c r="I1467" s="1" t="s">
        <v>74</v>
      </c>
      <c r="J1467">
        <v>12</v>
      </c>
      <c r="K1467" t="s">
        <v>61</v>
      </c>
      <c r="T1467" s="1" t="s">
        <v>543</v>
      </c>
    </row>
    <row r="1468" spans="1:20" x14ac:dyDescent="0.25">
      <c r="A1468">
        <v>22</v>
      </c>
      <c r="B1468" t="s">
        <v>387</v>
      </c>
      <c r="C1468" t="s">
        <v>59</v>
      </c>
      <c r="D1468">
        <v>8.39</v>
      </c>
      <c r="G1468" s="1" t="s">
        <v>188</v>
      </c>
      <c r="H1468" s="1" t="s">
        <v>198</v>
      </c>
      <c r="I1468" s="1" t="s">
        <v>74</v>
      </c>
      <c r="J1468">
        <v>12</v>
      </c>
      <c r="K1468" t="s">
        <v>61</v>
      </c>
      <c r="T1468" s="1" t="s">
        <v>543</v>
      </c>
    </row>
    <row r="1469" spans="1:20" x14ac:dyDescent="0.25">
      <c r="A1469">
        <v>23</v>
      </c>
      <c r="B1469" t="s">
        <v>387</v>
      </c>
      <c r="C1469" t="s">
        <v>202</v>
      </c>
      <c r="D1469">
        <v>6.5590000000000002</v>
      </c>
      <c r="G1469" s="1" t="s">
        <v>188</v>
      </c>
      <c r="H1469" s="1" t="s">
        <v>198</v>
      </c>
      <c r="I1469" s="1" t="s">
        <v>74</v>
      </c>
      <c r="J1469">
        <v>12</v>
      </c>
      <c r="K1469" t="s">
        <v>61</v>
      </c>
      <c r="T1469" s="1" t="s">
        <v>543</v>
      </c>
    </row>
    <row r="1470" spans="1:20" x14ac:dyDescent="0.25">
      <c r="A1470">
        <v>24</v>
      </c>
      <c r="B1470" t="s">
        <v>387</v>
      </c>
      <c r="C1470" t="s">
        <v>59</v>
      </c>
      <c r="D1470">
        <v>6.9390000000000001</v>
      </c>
      <c r="G1470" s="1" t="s">
        <v>188</v>
      </c>
      <c r="H1470" s="1" t="s">
        <v>198</v>
      </c>
      <c r="I1470" s="1" t="s">
        <v>74</v>
      </c>
      <c r="J1470">
        <v>12</v>
      </c>
      <c r="K1470" t="s">
        <v>61</v>
      </c>
      <c r="T1470" s="1" t="s">
        <v>543</v>
      </c>
    </row>
    <row r="1471" spans="1:20" x14ac:dyDescent="0.25">
      <c r="A1471">
        <v>25</v>
      </c>
      <c r="B1471" t="s">
        <v>387</v>
      </c>
      <c r="C1471" t="s">
        <v>202</v>
      </c>
      <c r="D1471">
        <v>4.8849999999999998</v>
      </c>
      <c r="G1471" s="1" t="s">
        <v>188</v>
      </c>
      <c r="H1471" s="1" t="s">
        <v>198</v>
      </c>
      <c r="I1471" s="1" t="s">
        <v>74</v>
      </c>
      <c r="J1471">
        <v>12</v>
      </c>
      <c r="K1471" t="s">
        <v>61</v>
      </c>
      <c r="T1471" s="1" t="s">
        <v>543</v>
      </c>
    </row>
    <row r="1472" spans="1:20" x14ac:dyDescent="0.25">
      <c r="A1472">
        <v>26</v>
      </c>
      <c r="B1472" t="s">
        <v>387</v>
      </c>
      <c r="C1472" t="s">
        <v>59</v>
      </c>
      <c r="D1472">
        <v>7.5970000000000004</v>
      </c>
      <c r="G1472" s="1" t="s">
        <v>188</v>
      </c>
      <c r="H1472" s="1" t="s">
        <v>198</v>
      </c>
      <c r="I1472" s="1" t="s">
        <v>74</v>
      </c>
      <c r="J1472">
        <v>12</v>
      </c>
      <c r="K1472" t="s">
        <v>61</v>
      </c>
      <c r="T1472" s="1" t="s">
        <v>543</v>
      </c>
    </row>
    <row r="1473" spans="1:20" x14ac:dyDescent="0.25">
      <c r="A1473">
        <v>27</v>
      </c>
      <c r="B1473" t="s">
        <v>387</v>
      </c>
      <c r="C1473" t="s">
        <v>59</v>
      </c>
      <c r="D1473">
        <v>4.585</v>
      </c>
      <c r="G1473" s="1" t="s">
        <v>188</v>
      </c>
      <c r="H1473" s="1" t="s">
        <v>198</v>
      </c>
      <c r="I1473" s="1" t="s">
        <v>74</v>
      </c>
      <c r="J1473">
        <v>12</v>
      </c>
      <c r="K1473" t="s">
        <v>61</v>
      </c>
      <c r="T1473" s="1" t="s">
        <v>543</v>
      </c>
    </row>
    <row r="1474" spans="1:20" x14ac:dyDescent="0.25">
      <c r="A1474">
        <v>28</v>
      </c>
      <c r="B1474" t="s">
        <v>387</v>
      </c>
      <c r="C1474" t="s">
        <v>202</v>
      </c>
      <c r="D1474">
        <v>7.5910000000000002</v>
      </c>
      <c r="G1474" s="1" t="s">
        <v>188</v>
      </c>
      <c r="H1474" s="1" t="s">
        <v>198</v>
      </c>
      <c r="I1474" s="1" t="s">
        <v>74</v>
      </c>
      <c r="J1474">
        <v>12</v>
      </c>
      <c r="K1474" t="s">
        <v>61</v>
      </c>
      <c r="T1474" s="1" t="s">
        <v>543</v>
      </c>
    </row>
    <row r="1475" spans="1:20" x14ac:dyDescent="0.25">
      <c r="A1475">
        <v>29</v>
      </c>
      <c r="B1475" t="s">
        <v>387</v>
      </c>
      <c r="C1475" t="s">
        <v>59</v>
      </c>
      <c r="D1475">
        <v>8.3819999999999997</v>
      </c>
      <c r="G1475" s="1" t="s">
        <v>188</v>
      </c>
      <c r="H1475" s="1" t="s">
        <v>198</v>
      </c>
      <c r="I1475" s="1" t="s">
        <v>74</v>
      </c>
      <c r="J1475">
        <v>12</v>
      </c>
      <c r="K1475" t="s">
        <v>61</v>
      </c>
      <c r="T1475" s="1" t="s">
        <v>543</v>
      </c>
    </row>
    <row r="1476" spans="1:20" x14ac:dyDescent="0.25">
      <c r="A1476">
        <v>30</v>
      </c>
      <c r="B1476" t="s">
        <v>387</v>
      </c>
      <c r="C1476" t="s">
        <v>59</v>
      </c>
      <c r="D1476">
        <v>6.734</v>
      </c>
      <c r="G1476" s="1" t="s">
        <v>188</v>
      </c>
      <c r="H1476" s="1" t="s">
        <v>198</v>
      </c>
      <c r="I1476" s="1" t="s">
        <v>74</v>
      </c>
      <c r="J1476">
        <v>12</v>
      </c>
      <c r="K1476" t="s">
        <v>61</v>
      </c>
      <c r="T1476" s="1" t="s">
        <v>543</v>
      </c>
    </row>
    <row r="1477" spans="1:20" x14ac:dyDescent="0.25">
      <c r="A1477">
        <v>31</v>
      </c>
      <c r="B1477" t="s">
        <v>387</v>
      </c>
      <c r="C1477" t="s">
        <v>59</v>
      </c>
      <c r="D1477">
        <v>6.3010000000000002</v>
      </c>
      <c r="G1477" s="1" t="s">
        <v>188</v>
      </c>
      <c r="H1477" s="1" t="s">
        <v>198</v>
      </c>
      <c r="I1477" s="1" t="s">
        <v>74</v>
      </c>
      <c r="J1477">
        <v>12</v>
      </c>
      <c r="K1477" t="s">
        <v>61</v>
      </c>
      <c r="T1477" s="1" t="s">
        <v>543</v>
      </c>
    </row>
    <row r="1478" spans="1:20" x14ac:dyDescent="0.25">
      <c r="A1478">
        <v>32</v>
      </c>
      <c r="B1478" t="s">
        <v>387</v>
      </c>
      <c r="C1478" t="s">
        <v>59</v>
      </c>
      <c r="D1478">
        <v>4.1059999999999999</v>
      </c>
      <c r="G1478" s="1" t="s">
        <v>188</v>
      </c>
      <c r="H1478" s="1" t="s">
        <v>198</v>
      </c>
      <c r="I1478" s="1" t="s">
        <v>74</v>
      </c>
      <c r="J1478">
        <v>12</v>
      </c>
      <c r="K1478" t="s">
        <v>61</v>
      </c>
      <c r="T1478" s="1" t="s">
        <v>543</v>
      </c>
    </row>
    <row r="1479" spans="1:20" x14ac:dyDescent="0.25">
      <c r="A1479">
        <v>33</v>
      </c>
      <c r="B1479" t="s">
        <v>387</v>
      </c>
      <c r="C1479" t="s">
        <v>202</v>
      </c>
      <c r="D1479">
        <v>6.7290000000000001</v>
      </c>
      <c r="G1479" s="1" t="s">
        <v>188</v>
      </c>
      <c r="H1479" s="1" t="s">
        <v>198</v>
      </c>
      <c r="I1479" s="1" t="s">
        <v>74</v>
      </c>
      <c r="J1479">
        <v>12</v>
      </c>
      <c r="K1479" t="s">
        <v>61</v>
      </c>
      <c r="T1479" s="1" t="s">
        <v>543</v>
      </c>
    </row>
    <row r="1480" spans="1:20" x14ac:dyDescent="0.25">
      <c r="A1480">
        <v>34</v>
      </c>
      <c r="B1480" t="s">
        <v>387</v>
      </c>
      <c r="C1480" t="s">
        <v>59</v>
      </c>
      <c r="D1480">
        <v>9.718</v>
      </c>
      <c r="G1480" s="1" t="s">
        <v>188</v>
      </c>
      <c r="H1480" s="1" t="s">
        <v>198</v>
      </c>
      <c r="I1480" s="1" t="s">
        <v>74</v>
      </c>
      <c r="J1480">
        <v>12</v>
      </c>
      <c r="K1480" t="s">
        <v>61</v>
      </c>
      <c r="T1480" s="1" t="s">
        <v>543</v>
      </c>
    </row>
    <row r="1481" spans="1:20" x14ac:dyDescent="0.25">
      <c r="A1481">
        <v>35</v>
      </c>
      <c r="B1481" t="s">
        <v>387</v>
      </c>
      <c r="C1481" t="s">
        <v>59</v>
      </c>
      <c r="D1481">
        <v>6.7759999999999998</v>
      </c>
      <c r="G1481" s="1" t="s">
        <v>188</v>
      </c>
      <c r="H1481" s="1" t="s">
        <v>198</v>
      </c>
      <c r="I1481" s="1" t="s">
        <v>74</v>
      </c>
      <c r="J1481">
        <v>12</v>
      </c>
      <c r="K1481" t="s">
        <v>61</v>
      </c>
      <c r="T1481" s="1" t="s">
        <v>543</v>
      </c>
    </row>
    <row r="1482" spans="1:20" x14ac:dyDescent="0.25">
      <c r="A1482">
        <v>36</v>
      </c>
      <c r="B1482" t="s">
        <v>387</v>
      </c>
      <c r="C1482" t="s">
        <v>59</v>
      </c>
      <c r="D1482">
        <v>6.3460000000000001</v>
      </c>
      <c r="G1482" s="1" t="s">
        <v>188</v>
      </c>
      <c r="H1482" s="1" t="s">
        <v>198</v>
      </c>
      <c r="I1482" s="1" t="s">
        <v>74</v>
      </c>
      <c r="J1482">
        <v>12</v>
      </c>
      <c r="K1482" t="s">
        <v>61</v>
      </c>
      <c r="T1482" s="1" t="s">
        <v>543</v>
      </c>
    </row>
    <row r="1483" spans="1:20" x14ac:dyDescent="0.25">
      <c r="A1483">
        <v>37</v>
      </c>
      <c r="B1483" t="s">
        <v>387</v>
      </c>
      <c r="C1483" t="s">
        <v>202</v>
      </c>
      <c r="D1483">
        <v>7.0140000000000002</v>
      </c>
      <c r="G1483" s="1" t="s">
        <v>188</v>
      </c>
      <c r="H1483" s="1" t="s">
        <v>198</v>
      </c>
      <c r="I1483" s="1" t="s">
        <v>74</v>
      </c>
      <c r="J1483">
        <v>12</v>
      </c>
      <c r="K1483" t="s">
        <v>61</v>
      </c>
      <c r="T1483" s="1" t="s">
        <v>543</v>
      </c>
    </row>
    <row r="1484" spans="1:20" x14ac:dyDescent="0.25">
      <c r="A1484">
        <v>38</v>
      </c>
      <c r="B1484" t="s">
        <v>387</v>
      </c>
      <c r="C1484" t="s">
        <v>59</v>
      </c>
      <c r="D1484">
        <v>6.0090000000000003</v>
      </c>
      <c r="G1484" s="1" t="s">
        <v>188</v>
      </c>
      <c r="H1484" s="1" t="s">
        <v>198</v>
      </c>
      <c r="I1484" s="1" t="s">
        <v>74</v>
      </c>
      <c r="J1484">
        <v>12</v>
      </c>
      <c r="K1484" t="s">
        <v>61</v>
      </c>
      <c r="T1484" s="1" t="s">
        <v>543</v>
      </c>
    </row>
    <row r="1485" spans="1:20" x14ac:dyDescent="0.25">
      <c r="A1485">
        <v>39</v>
      </c>
      <c r="B1485" t="s">
        <v>387</v>
      </c>
      <c r="C1485" t="s">
        <v>59</v>
      </c>
      <c r="D1485">
        <v>6.5359999999999996</v>
      </c>
      <c r="G1485" s="1" t="s">
        <v>188</v>
      </c>
      <c r="H1485" s="1" t="s">
        <v>198</v>
      </c>
      <c r="I1485" s="1" t="s">
        <v>74</v>
      </c>
      <c r="J1485">
        <v>12</v>
      </c>
      <c r="K1485" t="s">
        <v>61</v>
      </c>
      <c r="T1485" s="1" t="s">
        <v>543</v>
      </c>
    </row>
    <row r="1486" spans="1:20" x14ac:dyDescent="0.25">
      <c r="A1486">
        <v>40</v>
      </c>
      <c r="B1486" t="s">
        <v>387</v>
      </c>
      <c r="C1486" t="s">
        <v>59</v>
      </c>
      <c r="D1486">
        <v>4.827</v>
      </c>
      <c r="G1486" s="1" t="s">
        <v>188</v>
      </c>
      <c r="H1486" s="1" t="s">
        <v>198</v>
      </c>
      <c r="I1486" s="1" t="s">
        <v>74</v>
      </c>
      <c r="J1486">
        <v>12</v>
      </c>
      <c r="K1486" t="s">
        <v>61</v>
      </c>
      <c r="T1486" s="1" t="s">
        <v>543</v>
      </c>
    </row>
    <row r="1487" spans="1:20" x14ac:dyDescent="0.25">
      <c r="A1487">
        <v>41</v>
      </c>
      <c r="B1487" t="s">
        <v>387</v>
      </c>
      <c r="C1487" t="s">
        <v>202</v>
      </c>
      <c r="D1487">
        <v>7.7030000000000003</v>
      </c>
      <c r="G1487" s="1" t="s">
        <v>188</v>
      </c>
      <c r="H1487" s="1" t="s">
        <v>198</v>
      </c>
      <c r="I1487" s="1" t="s">
        <v>74</v>
      </c>
      <c r="J1487">
        <v>12</v>
      </c>
      <c r="K1487" t="s">
        <v>61</v>
      </c>
      <c r="T1487" s="1" t="s">
        <v>543</v>
      </c>
    </row>
    <row r="1488" spans="1:20" x14ac:dyDescent="0.25">
      <c r="A1488">
        <v>42</v>
      </c>
      <c r="B1488" t="s">
        <v>387</v>
      </c>
      <c r="C1488" t="s">
        <v>59</v>
      </c>
      <c r="D1488">
        <v>3.8639999999999999</v>
      </c>
      <c r="G1488" s="1" t="s">
        <v>188</v>
      </c>
      <c r="H1488" s="1" t="s">
        <v>198</v>
      </c>
      <c r="I1488" s="1" t="s">
        <v>74</v>
      </c>
      <c r="J1488">
        <v>12</v>
      </c>
      <c r="K1488" t="s">
        <v>61</v>
      </c>
      <c r="T1488" s="1" t="s">
        <v>543</v>
      </c>
    </row>
    <row r="1489" spans="1:20" x14ac:dyDescent="0.25">
      <c r="A1489">
        <v>43</v>
      </c>
      <c r="B1489" t="s">
        <v>387</v>
      </c>
      <c r="C1489" t="s">
        <v>59</v>
      </c>
      <c r="D1489">
        <v>4.0410000000000004</v>
      </c>
      <c r="G1489" s="1" t="s">
        <v>188</v>
      </c>
      <c r="H1489" s="1" t="s">
        <v>198</v>
      </c>
      <c r="I1489" s="1" t="s">
        <v>74</v>
      </c>
      <c r="J1489">
        <v>12</v>
      </c>
      <c r="K1489" t="s">
        <v>61</v>
      </c>
      <c r="T1489" s="1" t="s">
        <v>543</v>
      </c>
    </row>
    <row r="1490" spans="1:20" x14ac:dyDescent="0.25">
      <c r="A1490">
        <v>44</v>
      </c>
      <c r="B1490" t="s">
        <v>387</v>
      </c>
      <c r="C1490" t="s">
        <v>59</v>
      </c>
      <c r="D1490">
        <v>5.5960000000000001</v>
      </c>
      <c r="G1490" s="1" t="s">
        <v>188</v>
      </c>
      <c r="H1490" s="1" t="s">
        <v>198</v>
      </c>
      <c r="I1490" s="1" t="s">
        <v>74</v>
      </c>
      <c r="J1490">
        <v>12</v>
      </c>
      <c r="K1490" t="s">
        <v>61</v>
      </c>
      <c r="T1490" s="1" t="s">
        <v>543</v>
      </c>
    </row>
    <row r="1491" spans="1:20" x14ac:dyDescent="0.25">
      <c r="A1491">
        <v>46</v>
      </c>
      <c r="B1491" t="s">
        <v>387</v>
      </c>
      <c r="C1491" t="s">
        <v>703</v>
      </c>
      <c r="G1491" s="1" t="s">
        <v>188</v>
      </c>
      <c r="H1491" s="1" t="s">
        <v>198</v>
      </c>
      <c r="I1491" s="1" t="s">
        <v>74</v>
      </c>
      <c r="J1491">
        <v>12</v>
      </c>
      <c r="K1491" t="s">
        <v>61</v>
      </c>
      <c r="T1491" s="1" t="s">
        <v>543</v>
      </c>
    </row>
    <row r="1492" spans="1:20" x14ac:dyDescent="0.25">
      <c r="A1492">
        <v>47</v>
      </c>
      <c r="B1492" t="s">
        <v>387</v>
      </c>
      <c r="C1492" t="s">
        <v>703</v>
      </c>
      <c r="E1492" s="1" t="s">
        <v>1030</v>
      </c>
      <c r="G1492" s="1" t="s">
        <v>188</v>
      </c>
      <c r="H1492" s="1" t="s">
        <v>198</v>
      </c>
      <c r="I1492" s="1" t="s">
        <v>74</v>
      </c>
      <c r="J1492">
        <v>12</v>
      </c>
      <c r="K1492" t="s">
        <v>61</v>
      </c>
      <c r="T1492" s="1" t="s">
        <v>543</v>
      </c>
    </row>
    <row r="1493" spans="1:20" x14ac:dyDescent="0.25">
      <c r="A1493">
        <v>1</v>
      </c>
      <c r="B1493" t="s">
        <v>230</v>
      </c>
      <c r="C1493" t="s">
        <v>202</v>
      </c>
      <c r="D1493">
        <v>8.5470000000000006</v>
      </c>
      <c r="E1493" s="1" t="s">
        <v>1031</v>
      </c>
      <c r="G1493" s="1" t="s">
        <v>188</v>
      </c>
      <c r="H1493" s="1" t="s">
        <v>198</v>
      </c>
      <c r="I1493" s="1" t="s">
        <v>74</v>
      </c>
      <c r="J1493">
        <v>12</v>
      </c>
      <c r="K1493" t="s">
        <v>61</v>
      </c>
      <c r="T1493" s="1" t="s">
        <v>543</v>
      </c>
    </row>
    <row r="1494" spans="1:20" x14ac:dyDescent="0.25">
      <c r="A1494">
        <v>2</v>
      </c>
      <c r="B1494" t="s">
        <v>230</v>
      </c>
      <c r="C1494" t="s">
        <v>60</v>
      </c>
      <c r="D1494">
        <v>6.9240000000000004</v>
      </c>
      <c r="G1494" s="1" t="s">
        <v>188</v>
      </c>
      <c r="H1494" s="1" t="s">
        <v>198</v>
      </c>
      <c r="I1494" s="1" t="s">
        <v>74</v>
      </c>
      <c r="J1494">
        <v>12</v>
      </c>
      <c r="K1494" t="s">
        <v>61</v>
      </c>
      <c r="T1494" s="1" t="s">
        <v>543</v>
      </c>
    </row>
    <row r="1495" spans="1:20" x14ac:dyDescent="0.25">
      <c r="A1495">
        <v>3</v>
      </c>
      <c r="B1495" t="s">
        <v>230</v>
      </c>
      <c r="C1495" t="s">
        <v>202</v>
      </c>
      <c r="D1495">
        <v>5.2089999999999996</v>
      </c>
      <c r="G1495" s="1" t="s">
        <v>188</v>
      </c>
      <c r="H1495" s="1" t="s">
        <v>198</v>
      </c>
      <c r="I1495" s="1" t="s">
        <v>74</v>
      </c>
      <c r="J1495">
        <v>12</v>
      </c>
      <c r="K1495" t="s">
        <v>61</v>
      </c>
      <c r="T1495" s="1" t="s">
        <v>543</v>
      </c>
    </row>
    <row r="1496" spans="1:20" x14ac:dyDescent="0.25">
      <c r="A1496">
        <v>4</v>
      </c>
      <c r="B1496" t="s">
        <v>230</v>
      </c>
      <c r="C1496" t="s">
        <v>202</v>
      </c>
      <c r="D1496">
        <v>6.3010000000000002</v>
      </c>
      <c r="G1496" s="1" t="s">
        <v>188</v>
      </c>
      <c r="H1496" s="1" t="s">
        <v>198</v>
      </c>
      <c r="I1496" s="1" t="s">
        <v>74</v>
      </c>
      <c r="J1496">
        <v>12</v>
      </c>
      <c r="K1496" t="s">
        <v>61</v>
      </c>
      <c r="T1496" s="1" t="s">
        <v>543</v>
      </c>
    </row>
    <row r="1497" spans="1:20" x14ac:dyDescent="0.25">
      <c r="A1497">
        <v>5</v>
      </c>
      <c r="B1497" t="s">
        <v>230</v>
      </c>
      <c r="C1497" t="s">
        <v>202</v>
      </c>
      <c r="D1497">
        <v>9.7880000000000003</v>
      </c>
      <c r="G1497" s="1" t="s">
        <v>188</v>
      </c>
      <c r="H1497" s="1" t="s">
        <v>198</v>
      </c>
      <c r="I1497" s="1" t="s">
        <v>74</v>
      </c>
      <c r="J1497">
        <v>12</v>
      </c>
      <c r="K1497" t="s">
        <v>61</v>
      </c>
      <c r="T1497" s="1" t="s">
        <v>543</v>
      </c>
    </row>
    <row r="1498" spans="1:20" x14ac:dyDescent="0.25">
      <c r="A1498">
        <v>6</v>
      </c>
      <c r="B1498" t="s">
        <v>230</v>
      </c>
      <c r="C1498" t="s">
        <v>59</v>
      </c>
      <c r="D1498">
        <v>6.85</v>
      </c>
      <c r="G1498" s="1" t="s">
        <v>188</v>
      </c>
      <c r="H1498" s="1" t="s">
        <v>198</v>
      </c>
      <c r="I1498" s="1" t="s">
        <v>74</v>
      </c>
      <c r="J1498">
        <v>12</v>
      </c>
      <c r="K1498" t="s">
        <v>61</v>
      </c>
      <c r="T1498" s="1" t="s">
        <v>543</v>
      </c>
    </row>
    <row r="1499" spans="1:20" x14ac:dyDescent="0.25">
      <c r="A1499">
        <v>7</v>
      </c>
      <c r="B1499" t="s">
        <v>230</v>
      </c>
      <c r="C1499" t="s">
        <v>59</v>
      </c>
      <c r="D1499">
        <v>5.7750000000000004</v>
      </c>
      <c r="G1499" s="1" t="s">
        <v>188</v>
      </c>
      <c r="H1499" s="1" t="s">
        <v>198</v>
      </c>
      <c r="I1499" s="1" t="s">
        <v>74</v>
      </c>
      <c r="J1499">
        <v>12</v>
      </c>
      <c r="K1499" t="s">
        <v>61</v>
      </c>
      <c r="T1499" s="1" t="s">
        <v>543</v>
      </c>
    </row>
    <row r="1500" spans="1:20" x14ac:dyDescent="0.25">
      <c r="A1500">
        <v>8</v>
      </c>
      <c r="B1500" t="s">
        <v>230</v>
      </c>
      <c r="C1500" t="s">
        <v>202</v>
      </c>
      <c r="D1500">
        <v>3.5619999999999998</v>
      </c>
      <c r="G1500" s="1" t="s">
        <v>188</v>
      </c>
      <c r="H1500" s="1" t="s">
        <v>198</v>
      </c>
      <c r="I1500" s="1" t="s">
        <v>74</v>
      </c>
      <c r="J1500">
        <v>12</v>
      </c>
      <c r="K1500" t="s">
        <v>61</v>
      </c>
      <c r="T1500" s="1" t="s">
        <v>543</v>
      </c>
    </row>
    <row r="1501" spans="1:20" x14ac:dyDescent="0.25">
      <c r="A1501">
        <v>9</v>
      </c>
      <c r="B1501" t="s">
        <v>230</v>
      </c>
      <c r="C1501" t="s">
        <v>59</v>
      </c>
      <c r="D1501">
        <v>5.1440000000000001</v>
      </c>
      <c r="G1501" s="1" t="s">
        <v>188</v>
      </c>
      <c r="H1501" s="1" t="s">
        <v>198</v>
      </c>
      <c r="I1501" s="1" t="s">
        <v>74</v>
      </c>
      <c r="J1501">
        <v>12</v>
      </c>
      <c r="K1501" t="s">
        <v>61</v>
      </c>
      <c r="T1501" s="1" t="s">
        <v>543</v>
      </c>
    </row>
    <row r="1502" spans="1:20" x14ac:dyDescent="0.25">
      <c r="A1502">
        <v>10</v>
      </c>
      <c r="B1502" t="s">
        <v>230</v>
      </c>
      <c r="D1502">
        <v>5.12</v>
      </c>
      <c r="G1502" s="1" t="s">
        <v>188</v>
      </c>
      <c r="H1502" s="1" t="s">
        <v>198</v>
      </c>
      <c r="I1502" s="1" t="s">
        <v>74</v>
      </c>
      <c r="J1502">
        <v>12</v>
      </c>
      <c r="K1502" t="s">
        <v>61</v>
      </c>
      <c r="T1502" s="1" t="s">
        <v>543</v>
      </c>
    </row>
    <row r="1503" spans="1:20" x14ac:dyDescent="0.25">
      <c r="A1503">
        <v>11</v>
      </c>
      <c r="B1503" t="s">
        <v>230</v>
      </c>
      <c r="C1503" t="s">
        <v>202</v>
      </c>
      <c r="D1503">
        <v>6.7359999999999998</v>
      </c>
      <c r="G1503" s="1" t="s">
        <v>188</v>
      </c>
      <c r="H1503" s="1" t="s">
        <v>198</v>
      </c>
      <c r="I1503" s="1" t="s">
        <v>74</v>
      </c>
      <c r="J1503">
        <v>12</v>
      </c>
      <c r="K1503" t="s">
        <v>61</v>
      </c>
      <c r="T1503" s="1" t="s">
        <v>543</v>
      </c>
    </row>
    <row r="1504" spans="1:20" x14ac:dyDescent="0.25">
      <c r="A1504">
        <v>12</v>
      </c>
      <c r="B1504" t="s">
        <v>230</v>
      </c>
      <c r="C1504" t="s">
        <v>202</v>
      </c>
      <c r="D1504">
        <v>10.657999999999999</v>
      </c>
      <c r="G1504" s="1" t="s">
        <v>188</v>
      </c>
      <c r="H1504" s="1" t="s">
        <v>198</v>
      </c>
      <c r="I1504" s="1" t="s">
        <v>74</v>
      </c>
      <c r="J1504">
        <v>12</v>
      </c>
      <c r="K1504" t="s">
        <v>61</v>
      </c>
      <c r="T1504" s="1" t="s">
        <v>543</v>
      </c>
    </row>
    <row r="1505" spans="1:20" x14ac:dyDescent="0.25">
      <c r="A1505">
        <v>13</v>
      </c>
      <c r="B1505" t="s">
        <v>230</v>
      </c>
      <c r="C1505" t="s">
        <v>60</v>
      </c>
      <c r="D1505">
        <v>6.9820000000000002</v>
      </c>
      <c r="G1505" s="1" t="s">
        <v>188</v>
      </c>
      <c r="H1505" s="1" t="s">
        <v>198</v>
      </c>
      <c r="I1505" s="1" t="s">
        <v>74</v>
      </c>
      <c r="J1505">
        <v>12</v>
      </c>
      <c r="K1505" t="s">
        <v>61</v>
      </c>
      <c r="T1505" s="1" t="s">
        <v>543</v>
      </c>
    </row>
    <row r="1506" spans="1:20" x14ac:dyDescent="0.25">
      <c r="A1506">
        <v>14</v>
      </c>
      <c r="B1506" t="s">
        <v>230</v>
      </c>
      <c r="C1506" t="s">
        <v>59</v>
      </c>
      <c r="D1506">
        <v>7.726</v>
      </c>
      <c r="G1506" s="1" t="s">
        <v>188</v>
      </c>
      <c r="H1506" s="1" t="s">
        <v>198</v>
      </c>
      <c r="I1506" s="1" t="s">
        <v>74</v>
      </c>
      <c r="J1506">
        <v>12</v>
      </c>
      <c r="K1506" t="s">
        <v>61</v>
      </c>
      <c r="T1506" s="1" t="s">
        <v>543</v>
      </c>
    </row>
    <row r="1507" spans="1:20" x14ac:dyDescent="0.25">
      <c r="A1507">
        <v>15</v>
      </c>
      <c r="B1507" t="s">
        <v>230</v>
      </c>
      <c r="C1507" t="s">
        <v>202</v>
      </c>
      <c r="D1507">
        <v>11.287000000000001</v>
      </c>
      <c r="G1507" s="1" t="s">
        <v>188</v>
      </c>
      <c r="H1507" s="1" t="s">
        <v>198</v>
      </c>
      <c r="I1507" s="1" t="s">
        <v>74</v>
      </c>
      <c r="J1507">
        <v>12</v>
      </c>
      <c r="K1507" t="s">
        <v>61</v>
      </c>
      <c r="T1507" s="1" t="s">
        <v>543</v>
      </c>
    </row>
    <row r="1508" spans="1:20" x14ac:dyDescent="0.25">
      <c r="A1508">
        <v>16</v>
      </c>
      <c r="B1508" t="s">
        <v>230</v>
      </c>
      <c r="C1508" t="s">
        <v>59</v>
      </c>
      <c r="D1508">
        <v>4.548</v>
      </c>
      <c r="G1508" s="1" t="s">
        <v>188</v>
      </c>
      <c r="H1508" s="1" t="s">
        <v>198</v>
      </c>
      <c r="I1508" s="1" t="s">
        <v>74</v>
      </c>
      <c r="J1508">
        <v>12</v>
      </c>
      <c r="K1508" t="s">
        <v>61</v>
      </c>
      <c r="T1508" s="1" t="s">
        <v>543</v>
      </c>
    </row>
    <row r="1509" spans="1:20" x14ac:dyDescent="0.25">
      <c r="A1509">
        <v>17</v>
      </c>
      <c r="B1509" t="s">
        <v>230</v>
      </c>
      <c r="C1509" t="s">
        <v>202</v>
      </c>
      <c r="D1509">
        <v>6.6189999999999998</v>
      </c>
      <c r="G1509" s="1" t="s">
        <v>188</v>
      </c>
      <c r="H1509" s="1" t="s">
        <v>198</v>
      </c>
      <c r="I1509" s="1" t="s">
        <v>74</v>
      </c>
      <c r="J1509">
        <v>12</v>
      </c>
      <c r="K1509" t="s">
        <v>61</v>
      </c>
      <c r="T1509" s="1" t="s">
        <v>543</v>
      </c>
    </row>
    <row r="1510" spans="1:20" x14ac:dyDescent="0.25">
      <c r="A1510">
        <v>18</v>
      </c>
      <c r="B1510" t="s">
        <v>230</v>
      </c>
      <c r="C1510" t="s">
        <v>202</v>
      </c>
      <c r="D1510">
        <v>8.4849999999999994</v>
      </c>
      <c r="G1510" s="1" t="s">
        <v>188</v>
      </c>
      <c r="H1510" s="1" t="s">
        <v>198</v>
      </c>
      <c r="I1510" s="1" t="s">
        <v>74</v>
      </c>
      <c r="J1510">
        <v>12</v>
      </c>
      <c r="K1510" t="s">
        <v>61</v>
      </c>
      <c r="T1510" s="1" t="s">
        <v>543</v>
      </c>
    </row>
    <row r="1511" spans="1:20" x14ac:dyDescent="0.25">
      <c r="A1511">
        <v>19</v>
      </c>
      <c r="B1511" t="s">
        <v>230</v>
      </c>
      <c r="C1511" t="s">
        <v>59</v>
      </c>
      <c r="D1511">
        <v>6.774</v>
      </c>
      <c r="G1511" s="1" t="s">
        <v>188</v>
      </c>
      <c r="H1511" s="1" t="s">
        <v>198</v>
      </c>
      <c r="I1511" s="1" t="s">
        <v>74</v>
      </c>
      <c r="J1511">
        <v>12</v>
      </c>
      <c r="K1511" t="s">
        <v>61</v>
      </c>
      <c r="T1511" s="1" t="s">
        <v>543</v>
      </c>
    </row>
    <row r="1512" spans="1:20" x14ac:dyDescent="0.25">
      <c r="A1512">
        <v>20</v>
      </c>
      <c r="B1512" t="s">
        <v>230</v>
      </c>
      <c r="C1512" t="s">
        <v>59</v>
      </c>
      <c r="D1512">
        <v>3.5569999999999999</v>
      </c>
      <c r="G1512" s="1" t="s">
        <v>188</v>
      </c>
      <c r="H1512" s="1" t="s">
        <v>198</v>
      </c>
      <c r="I1512" s="1" t="s">
        <v>74</v>
      </c>
      <c r="J1512">
        <v>12</v>
      </c>
      <c r="K1512" t="s">
        <v>61</v>
      </c>
      <c r="T1512" s="1" t="s">
        <v>543</v>
      </c>
    </row>
    <row r="1513" spans="1:20" x14ac:dyDescent="0.25">
      <c r="A1513">
        <v>21</v>
      </c>
      <c r="B1513" t="s">
        <v>230</v>
      </c>
      <c r="C1513" t="s">
        <v>59</v>
      </c>
      <c r="D1513">
        <v>9.3320000000000007</v>
      </c>
      <c r="G1513" s="1" t="s">
        <v>188</v>
      </c>
      <c r="H1513" s="1" t="s">
        <v>198</v>
      </c>
      <c r="I1513" s="1" t="s">
        <v>74</v>
      </c>
      <c r="J1513">
        <v>12</v>
      </c>
      <c r="K1513" t="s">
        <v>61</v>
      </c>
      <c r="T1513" s="1" t="s">
        <v>543</v>
      </c>
    </row>
    <row r="1514" spans="1:20" x14ac:dyDescent="0.25">
      <c r="A1514">
        <v>22</v>
      </c>
      <c r="B1514" t="s">
        <v>230</v>
      </c>
      <c r="C1514" t="s">
        <v>60</v>
      </c>
      <c r="D1514">
        <v>5.109</v>
      </c>
      <c r="G1514" s="1" t="s">
        <v>188</v>
      </c>
      <c r="H1514" s="1" t="s">
        <v>198</v>
      </c>
      <c r="I1514" s="1" t="s">
        <v>74</v>
      </c>
      <c r="J1514">
        <v>12</v>
      </c>
      <c r="K1514" t="s">
        <v>61</v>
      </c>
      <c r="T1514" s="1" t="s">
        <v>543</v>
      </c>
    </row>
    <row r="1515" spans="1:20" x14ac:dyDescent="0.25">
      <c r="A1515">
        <v>23</v>
      </c>
      <c r="B1515" t="s">
        <v>230</v>
      </c>
      <c r="C1515" t="s">
        <v>202</v>
      </c>
      <c r="D1515">
        <v>9.2089999999999996</v>
      </c>
      <c r="G1515" s="1" t="s">
        <v>188</v>
      </c>
      <c r="H1515" s="1" t="s">
        <v>198</v>
      </c>
      <c r="I1515" s="1" t="s">
        <v>74</v>
      </c>
      <c r="J1515">
        <v>12</v>
      </c>
      <c r="K1515" t="s">
        <v>61</v>
      </c>
      <c r="T1515" s="1" t="s">
        <v>543</v>
      </c>
    </row>
    <row r="1516" spans="1:20" x14ac:dyDescent="0.25">
      <c r="A1516">
        <v>24</v>
      </c>
      <c r="B1516" t="s">
        <v>230</v>
      </c>
      <c r="C1516" t="s">
        <v>202</v>
      </c>
      <c r="D1516">
        <v>6.59</v>
      </c>
      <c r="G1516" s="1" t="s">
        <v>188</v>
      </c>
      <c r="H1516" s="1" t="s">
        <v>198</v>
      </c>
      <c r="I1516" s="1" t="s">
        <v>74</v>
      </c>
      <c r="J1516">
        <v>12</v>
      </c>
      <c r="K1516" t="s">
        <v>61</v>
      </c>
      <c r="T1516" s="1" t="s">
        <v>543</v>
      </c>
    </row>
    <row r="1517" spans="1:20" x14ac:dyDescent="0.25">
      <c r="A1517">
        <v>25</v>
      </c>
      <c r="B1517" t="s">
        <v>230</v>
      </c>
      <c r="C1517" t="s">
        <v>202</v>
      </c>
      <c r="D1517">
        <v>9.2070000000000007</v>
      </c>
      <c r="G1517" s="1" t="s">
        <v>188</v>
      </c>
      <c r="H1517" s="1" t="s">
        <v>198</v>
      </c>
      <c r="I1517" s="1" t="s">
        <v>74</v>
      </c>
      <c r="J1517">
        <v>12</v>
      </c>
      <c r="K1517" t="s">
        <v>61</v>
      </c>
      <c r="T1517" s="1" t="s">
        <v>543</v>
      </c>
    </row>
    <row r="1518" spans="1:20" x14ac:dyDescent="0.25">
      <c r="A1518">
        <v>26</v>
      </c>
      <c r="B1518" t="s">
        <v>230</v>
      </c>
      <c r="C1518" t="s">
        <v>202</v>
      </c>
      <c r="D1518">
        <v>9.74</v>
      </c>
      <c r="G1518" s="1" t="s">
        <v>188</v>
      </c>
      <c r="H1518" s="1" t="s">
        <v>198</v>
      </c>
      <c r="I1518" s="1" t="s">
        <v>74</v>
      </c>
      <c r="J1518">
        <v>12</v>
      </c>
      <c r="K1518" t="s">
        <v>61</v>
      </c>
      <c r="T1518" s="1" t="s">
        <v>543</v>
      </c>
    </row>
    <row r="1519" spans="1:20" x14ac:dyDescent="0.25">
      <c r="A1519">
        <v>27</v>
      </c>
      <c r="B1519" t="s">
        <v>230</v>
      </c>
      <c r="C1519" t="s">
        <v>59</v>
      </c>
      <c r="D1519">
        <v>7.04</v>
      </c>
      <c r="G1519" s="1" t="s">
        <v>188</v>
      </c>
      <c r="H1519" s="1" t="s">
        <v>198</v>
      </c>
      <c r="I1519" s="1" t="s">
        <v>74</v>
      </c>
      <c r="J1519">
        <v>12</v>
      </c>
      <c r="K1519" t="s">
        <v>61</v>
      </c>
      <c r="T1519" s="1" t="s">
        <v>543</v>
      </c>
    </row>
    <row r="1520" spans="1:20" x14ac:dyDescent="0.25">
      <c r="A1520">
        <v>28</v>
      </c>
      <c r="B1520" t="s">
        <v>230</v>
      </c>
      <c r="C1520" t="s">
        <v>202</v>
      </c>
      <c r="D1520">
        <v>5.22</v>
      </c>
      <c r="G1520" s="1" t="s">
        <v>188</v>
      </c>
      <c r="H1520" s="1" t="s">
        <v>198</v>
      </c>
      <c r="I1520" s="1" t="s">
        <v>74</v>
      </c>
      <c r="J1520">
        <v>12</v>
      </c>
      <c r="K1520" t="s">
        <v>61</v>
      </c>
      <c r="T1520" s="1" t="s">
        <v>543</v>
      </c>
    </row>
    <row r="1521" spans="1:20" x14ac:dyDescent="0.25">
      <c r="A1521">
        <v>29</v>
      </c>
      <c r="B1521" t="s">
        <v>230</v>
      </c>
      <c r="C1521" t="s">
        <v>59</v>
      </c>
      <c r="D1521">
        <v>4.6470000000000002</v>
      </c>
      <c r="G1521" s="1" t="s">
        <v>188</v>
      </c>
      <c r="H1521" s="1" t="s">
        <v>198</v>
      </c>
      <c r="I1521" s="1" t="s">
        <v>74</v>
      </c>
      <c r="J1521">
        <v>12</v>
      </c>
      <c r="K1521" t="s">
        <v>61</v>
      </c>
      <c r="T1521" s="1" t="s">
        <v>543</v>
      </c>
    </row>
    <row r="1522" spans="1:20" x14ac:dyDescent="0.25">
      <c r="A1522">
        <v>30</v>
      </c>
      <c r="B1522" t="s">
        <v>230</v>
      </c>
      <c r="C1522" t="s">
        <v>59</v>
      </c>
      <c r="D1522">
        <v>8.48</v>
      </c>
      <c r="G1522" s="1" t="s">
        <v>188</v>
      </c>
      <c r="H1522" s="1" t="s">
        <v>198</v>
      </c>
      <c r="I1522" s="1" t="s">
        <v>74</v>
      </c>
      <c r="J1522">
        <v>12</v>
      </c>
      <c r="K1522" t="s">
        <v>61</v>
      </c>
      <c r="T1522" s="1" t="s">
        <v>543</v>
      </c>
    </row>
    <row r="1523" spans="1:20" x14ac:dyDescent="0.25">
      <c r="A1523">
        <v>31</v>
      </c>
      <c r="B1523" t="s">
        <v>230</v>
      </c>
      <c r="C1523" t="s">
        <v>59</v>
      </c>
      <c r="D1523">
        <v>6.6769999999999996</v>
      </c>
      <c r="G1523" s="1" t="s">
        <v>188</v>
      </c>
      <c r="H1523" s="1" t="s">
        <v>198</v>
      </c>
      <c r="I1523" s="1" t="s">
        <v>74</v>
      </c>
      <c r="J1523">
        <v>12</v>
      </c>
      <c r="K1523" t="s">
        <v>61</v>
      </c>
      <c r="T1523" s="1" t="s">
        <v>543</v>
      </c>
    </row>
    <row r="1524" spans="1:20" x14ac:dyDescent="0.25">
      <c r="A1524">
        <v>32</v>
      </c>
      <c r="B1524" t="s">
        <v>230</v>
      </c>
      <c r="C1524" t="s">
        <v>202</v>
      </c>
      <c r="D1524">
        <v>6.6959999999999997</v>
      </c>
      <c r="G1524" s="1" t="s">
        <v>188</v>
      </c>
      <c r="H1524" s="1" t="s">
        <v>198</v>
      </c>
      <c r="I1524" s="1" t="s">
        <v>74</v>
      </c>
      <c r="J1524">
        <v>12</v>
      </c>
      <c r="K1524" t="s">
        <v>61</v>
      </c>
      <c r="T1524" s="1" t="s">
        <v>543</v>
      </c>
    </row>
    <row r="1525" spans="1:20" x14ac:dyDescent="0.25">
      <c r="A1525">
        <v>33</v>
      </c>
      <c r="B1525" t="s">
        <v>230</v>
      </c>
      <c r="C1525" t="s">
        <v>59</v>
      </c>
      <c r="D1525">
        <v>9.2850000000000001</v>
      </c>
      <c r="G1525" s="1" t="s">
        <v>188</v>
      </c>
      <c r="H1525" s="1" t="s">
        <v>198</v>
      </c>
      <c r="I1525" s="1" t="s">
        <v>74</v>
      </c>
      <c r="J1525">
        <v>12</v>
      </c>
      <c r="K1525" t="s">
        <v>61</v>
      </c>
      <c r="T1525" s="1" t="s">
        <v>543</v>
      </c>
    </row>
    <row r="1526" spans="1:20" x14ac:dyDescent="0.25">
      <c r="A1526">
        <v>34</v>
      </c>
      <c r="B1526" t="s">
        <v>230</v>
      </c>
      <c r="C1526" t="s">
        <v>59</v>
      </c>
      <c r="D1526">
        <v>6.6029999999999998</v>
      </c>
      <c r="G1526" s="1" t="s">
        <v>188</v>
      </c>
      <c r="H1526" s="1" t="s">
        <v>198</v>
      </c>
      <c r="I1526" s="1" t="s">
        <v>74</v>
      </c>
      <c r="J1526">
        <v>12</v>
      </c>
      <c r="K1526" t="s">
        <v>61</v>
      </c>
      <c r="T1526" s="1" t="s">
        <v>543</v>
      </c>
    </row>
    <row r="1527" spans="1:20" x14ac:dyDescent="0.25">
      <c r="A1527">
        <v>35</v>
      </c>
      <c r="B1527" t="s">
        <v>230</v>
      </c>
      <c r="C1527" t="s">
        <v>59</v>
      </c>
      <c r="D1527">
        <v>4.7850000000000001</v>
      </c>
      <c r="G1527" s="1" t="s">
        <v>188</v>
      </c>
      <c r="H1527" s="1" t="s">
        <v>198</v>
      </c>
      <c r="I1527" s="1" t="s">
        <v>74</v>
      </c>
      <c r="J1527">
        <v>12</v>
      </c>
      <c r="K1527" t="s">
        <v>61</v>
      </c>
      <c r="T1527" s="1" t="s">
        <v>543</v>
      </c>
    </row>
    <row r="1528" spans="1:20" x14ac:dyDescent="0.25">
      <c r="A1528">
        <v>36</v>
      </c>
      <c r="B1528" t="s">
        <v>230</v>
      </c>
      <c r="C1528" t="s">
        <v>202</v>
      </c>
      <c r="D1528">
        <v>7.3460000000000001</v>
      </c>
      <c r="G1528" s="1" t="s">
        <v>188</v>
      </c>
      <c r="H1528" s="1" t="s">
        <v>198</v>
      </c>
      <c r="I1528" s="1" t="s">
        <v>74</v>
      </c>
      <c r="J1528">
        <v>12</v>
      </c>
      <c r="K1528" t="s">
        <v>61</v>
      </c>
      <c r="T1528" s="1" t="s">
        <v>543</v>
      </c>
    </row>
    <row r="1529" spans="1:20" x14ac:dyDescent="0.25">
      <c r="A1529">
        <v>37</v>
      </c>
      <c r="B1529" t="s">
        <v>230</v>
      </c>
      <c r="C1529" t="s">
        <v>202</v>
      </c>
      <c r="D1529">
        <v>9.234</v>
      </c>
      <c r="G1529" s="1" t="s">
        <v>188</v>
      </c>
      <c r="H1529" s="1" t="s">
        <v>198</v>
      </c>
      <c r="I1529" s="1" t="s">
        <v>74</v>
      </c>
      <c r="J1529">
        <v>12</v>
      </c>
      <c r="K1529" t="s">
        <v>61</v>
      </c>
      <c r="T1529" s="1" t="s">
        <v>543</v>
      </c>
    </row>
    <row r="1530" spans="1:20" x14ac:dyDescent="0.25">
      <c r="A1530">
        <v>38</v>
      </c>
      <c r="B1530" t="s">
        <v>230</v>
      </c>
      <c r="C1530" t="s">
        <v>59</v>
      </c>
      <c r="D1530">
        <v>7.44</v>
      </c>
      <c r="G1530" s="1" t="s">
        <v>188</v>
      </c>
      <c r="H1530" s="1" t="s">
        <v>198</v>
      </c>
      <c r="I1530" s="1" t="s">
        <v>74</v>
      </c>
      <c r="J1530">
        <v>12</v>
      </c>
      <c r="K1530" t="s">
        <v>61</v>
      </c>
      <c r="T1530" s="1" t="s">
        <v>543</v>
      </c>
    </row>
    <row r="1531" spans="1:20" x14ac:dyDescent="0.25">
      <c r="A1531">
        <v>39</v>
      </c>
      <c r="B1531" t="s">
        <v>230</v>
      </c>
      <c r="C1531" t="s">
        <v>59</v>
      </c>
      <c r="D1531">
        <v>4.7549999999999999</v>
      </c>
      <c r="G1531" s="1" t="s">
        <v>188</v>
      </c>
      <c r="H1531" s="1" t="s">
        <v>198</v>
      </c>
      <c r="I1531" s="1" t="s">
        <v>74</v>
      </c>
      <c r="J1531">
        <v>12</v>
      </c>
      <c r="K1531" t="s">
        <v>61</v>
      </c>
      <c r="T1531" s="1" t="s">
        <v>543</v>
      </c>
    </row>
    <row r="1532" spans="1:20" x14ac:dyDescent="0.25">
      <c r="A1532">
        <v>40</v>
      </c>
      <c r="B1532" t="s">
        <v>230</v>
      </c>
      <c r="C1532" t="s">
        <v>202</v>
      </c>
      <c r="D1532">
        <v>3.3210000000000002</v>
      </c>
      <c r="G1532" s="1" t="s">
        <v>188</v>
      </c>
      <c r="H1532" s="1" t="s">
        <v>198</v>
      </c>
      <c r="I1532" s="1" t="s">
        <v>74</v>
      </c>
      <c r="J1532">
        <v>12</v>
      </c>
      <c r="K1532" t="s">
        <v>61</v>
      </c>
      <c r="T1532" s="1" t="s">
        <v>543</v>
      </c>
    </row>
    <row r="1533" spans="1:20" x14ac:dyDescent="0.25">
      <c r="A1533">
        <v>41</v>
      </c>
      <c r="B1533" t="s">
        <v>230</v>
      </c>
      <c r="C1533" t="s">
        <v>59</v>
      </c>
      <c r="D1533">
        <v>10.071999999999999</v>
      </c>
      <c r="G1533" s="1" t="s">
        <v>188</v>
      </c>
      <c r="H1533" s="1" t="s">
        <v>198</v>
      </c>
      <c r="I1533" s="1" t="s">
        <v>74</v>
      </c>
      <c r="J1533">
        <v>12</v>
      </c>
      <c r="K1533" t="s">
        <v>61</v>
      </c>
      <c r="T1533" s="1" t="s">
        <v>543</v>
      </c>
    </row>
    <row r="1534" spans="1:20" x14ac:dyDescent="0.25">
      <c r="A1534">
        <v>42</v>
      </c>
      <c r="B1534" t="s">
        <v>230</v>
      </c>
      <c r="C1534" t="s">
        <v>59</v>
      </c>
      <c r="D1534">
        <v>7.7770000000000001</v>
      </c>
      <c r="G1534" s="1" t="s">
        <v>188</v>
      </c>
      <c r="H1534" s="1" t="s">
        <v>198</v>
      </c>
      <c r="I1534" s="1" t="s">
        <v>74</v>
      </c>
      <c r="J1534">
        <v>12</v>
      </c>
      <c r="K1534" t="s">
        <v>61</v>
      </c>
      <c r="T1534" s="1" t="s">
        <v>543</v>
      </c>
    </row>
    <row r="1535" spans="1:20" x14ac:dyDescent="0.25">
      <c r="A1535">
        <v>43</v>
      </c>
      <c r="B1535" t="s">
        <v>230</v>
      </c>
      <c r="C1535" t="s">
        <v>202</v>
      </c>
      <c r="D1535">
        <v>6.66</v>
      </c>
      <c r="G1535" s="1" t="s">
        <v>188</v>
      </c>
      <c r="H1535" s="1" t="s">
        <v>198</v>
      </c>
      <c r="I1535" s="1" t="s">
        <v>74</v>
      </c>
      <c r="J1535">
        <v>12</v>
      </c>
      <c r="K1535" t="s">
        <v>61</v>
      </c>
      <c r="T1535" s="1" t="s">
        <v>543</v>
      </c>
    </row>
    <row r="1536" spans="1:20" x14ac:dyDescent="0.25">
      <c r="A1536">
        <v>44</v>
      </c>
      <c r="B1536" t="s">
        <v>230</v>
      </c>
      <c r="C1536" t="s">
        <v>59</v>
      </c>
      <c r="D1536">
        <v>7.2690000000000001</v>
      </c>
      <c r="G1536" s="1" t="s">
        <v>188</v>
      </c>
      <c r="H1536" s="1" t="s">
        <v>198</v>
      </c>
      <c r="I1536" s="1" t="s">
        <v>74</v>
      </c>
      <c r="J1536">
        <v>12</v>
      </c>
      <c r="K1536" t="s">
        <v>61</v>
      </c>
      <c r="T1536" s="1" t="s">
        <v>543</v>
      </c>
    </row>
    <row r="1537" spans="1:20" x14ac:dyDescent="0.25">
      <c r="A1537">
        <v>45</v>
      </c>
      <c r="B1537" t="s">
        <v>230</v>
      </c>
      <c r="C1537" t="s">
        <v>59</v>
      </c>
      <c r="D1537">
        <v>10.558</v>
      </c>
      <c r="G1537" s="1" t="s">
        <v>188</v>
      </c>
      <c r="H1537" s="1" t="s">
        <v>198</v>
      </c>
      <c r="I1537" s="1" t="s">
        <v>74</v>
      </c>
      <c r="J1537">
        <v>12</v>
      </c>
      <c r="K1537" t="s">
        <v>61</v>
      </c>
      <c r="T1537" s="1" t="s">
        <v>543</v>
      </c>
    </row>
    <row r="1538" spans="1:20" x14ac:dyDescent="0.25">
      <c r="A1538">
        <v>46</v>
      </c>
      <c r="B1538" t="s">
        <v>230</v>
      </c>
      <c r="C1538" t="s">
        <v>703</v>
      </c>
      <c r="G1538" s="1" t="s">
        <v>188</v>
      </c>
      <c r="H1538" s="1" t="s">
        <v>198</v>
      </c>
      <c r="I1538" s="1" t="s">
        <v>74</v>
      </c>
      <c r="J1538">
        <v>12</v>
      </c>
      <c r="K1538" t="s">
        <v>61</v>
      </c>
      <c r="T1538" s="1" t="s">
        <v>543</v>
      </c>
    </row>
    <row r="1539" spans="1:20" x14ac:dyDescent="0.25">
      <c r="A1539">
        <v>47</v>
      </c>
      <c r="B1539" t="s">
        <v>230</v>
      </c>
      <c r="C1539" t="s">
        <v>703</v>
      </c>
      <c r="E1539" s="1" t="s">
        <v>1032</v>
      </c>
      <c r="G1539" s="1" t="s">
        <v>188</v>
      </c>
      <c r="H1539" s="1" t="s">
        <v>198</v>
      </c>
      <c r="I1539" s="1" t="s">
        <v>74</v>
      </c>
      <c r="J1539">
        <v>12</v>
      </c>
      <c r="K1539" t="s">
        <v>61</v>
      </c>
      <c r="T1539" s="1" t="s">
        <v>543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abSelected="1"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58" spans="1:13" x14ac:dyDescent="0.25">
      <c r="A58" s="62" t="s">
        <v>58</v>
      </c>
      <c r="B58" s="42" t="s">
        <v>59</v>
      </c>
      <c r="C58" s="42" t="s">
        <v>61</v>
      </c>
      <c r="D58" s="42" t="s">
        <v>88</v>
      </c>
      <c r="F58" s="42" t="s">
        <v>69</v>
      </c>
      <c r="G58">
        <v>64</v>
      </c>
      <c r="I58">
        <v>40</v>
      </c>
    </row>
    <row r="59" spans="1:13" x14ac:dyDescent="0.25">
      <c r="A59" s="62" t="s">
        <v>58</v>
      </c>
      <c r="B59" s="42" t="s">
        <v>59</v>
      </c>
      <c r="C59" s="42" t="s">
        <v>61</v>
      </c>
      <c r="D59" s="42" t="s">
        <v>188</v>
      </c>
      <c r="F59" s="42" t="s">
        <v>69</v>
      </c>
      <c r="J59">
        <v>19</v>
      </c>
    </row>
    <row r="60" spans="1:13" x14ac:dyDescent="0.25">
      <c r="A60" s="62" t="s">
        <v>58</v>
      </c>
      <c r="B60" s="42" t="s">
        <v>60</v>
      </c>
      <c r="C60" s="42" t="s">
        <v>61</v>
      </c>
      <c r="D60" s="42" t="s">
        <v>88</v>
      </c>
      <c r="F60" s="42" t="s">
        <v>69</v>
      </c>
      <c r="J60">
        <v>8</v>
      </c>
    </row>
    <row r="61" spans="1:13" x14ac:dyDescent="0.25">
      <c r="A61" s="62" t="s">
        <v>58</v>
      </c>
      <c r="B61" s="42" t="s">
        <v>60</v>
      </c>
      <c r="C61" s="42" t="s">
        <v>61</v>
      </c>
      <c r="D61" s="42" t="s">
        <v>188</v>
      </c>
      <c r="F61" s="42" t="s">
        <v>69</v>
      </c>
      <c r="J61">
        <v>6</v>
      </c>
    </row>
    <row r="62" spans="1:13" x14ac:dyDescent="0.25">
      <c r="A62" s="62" t="s">
        <v>195</v>
      </c>
      <c r="B62" s="42" t="s">
        <v>197</v>
      </c>
      <c r="C62" s="42" t="s">
        <v>61</v>
      </c>
      <c r="D62" s="42" t="s">
        <v>188</v>
      </c>
      <c r="F62" s="42" t="s">
        <v>69</v>
      </c>
      <c r="J62">
        <v>8</v>
      </c>
    </row>
    <row r="63" spans="1:13" x14ac:dyDescent="0.25">
      <c r="A63" s="62" t="s">
        <v>195</v>
      </c>
      <c r="B63" s="42" t="s">
        <v>713</v>
      </c>
      <c r="C63" s="42" t="s">
        <v>61</v>
      </c>
      <c r="D63" s="42" t="s">
        <v>188</v>
      </c>
      <c r="F63" s="42" t="s">
        <v>69</v>
      </c>
      <c r="J63">
        <v>30</v>
      </c>
    </row>
    <row r="64" spans="1:13" x14ac:dyDescent="0.25">
      <c r="A64" s="62" t="s">
        <v>195</v>
      </c>
      <c r="B64" s="42" t="s">
        <v>208</v>
      </c>
      <c r="C64" s="42" t="s">
        <v>61</v>
      </c>
      <c r="D64" s="42" t="s">
        <v>188</v>
      </c>
      <c r="F64" s="42" t="s">
        <v>69</v>
      </c>
      <c r="J64">
        <v>4</v>
      </c>
    </row>
    <row r="65" spans="1:12" x14ac:dyDescent="0.25">
      <c r="A65" s="62" t="s">
        <v>195</v>
      </c>
      <c r="B65" s="42" t="s">
        <v>202</v>
      </c>
      <c r="C65" t="s">
        <v>714</v>
      </c>
      <c r="D65" s="42" t="s">
        <v>188</v>
      </c>
      <c r="F65" s="42" t="s">
        <v>69</v>
      </c>
      <c r="L65">
        <v>4</v>
      </c>
    </row>
    <row r="66" spans="1:12" x14ac:dyDescent="0.25">
      <c r="A66" s="62" t="s">
        <v>58</v>
      </c>
      <c r="B66" s="42" t="s">
        <v>59</v>
      </c>
      <c r="C66" s="42" t="s">
        <v>61</v>
      </c>
      <c r="D66" s="42" t="s">
        <v>88</v>
      </c>
      <c r="F66" s="42" t="s">
        <v>70</v>
      </c>
    </row>
    <row r="67" spans="1:12" x14ac:dyDescent="0.25">
      <c r="A67" s="62" t="s">
        <v>58</v>
      </c>
      <c r="B67" s="42" t="s">
        <v>59</v>
      </c>
      <c r="C67" s="42" t="s">
        <v>61</v>
      </c>
      <c r="D67" s="42" t="s">
        <v>188</v>
      </c>
      <c r="F67" s="42" t="s">
        <v>70</v>
      </c>
    </row>
    <row r="68" spans="1:12" x14ac:dyDescent="0.25">
      <c r="A68" s="62" t="s">
        <v>58</v>
      </c>
      <c r="B68" s="42" t="s">
        <v>60</v>
      </c>
      <c r="C68" s="42" t="s">
        <v>61</v>
      </c>
      <c r="D68" s="42" t="s">
        <v>88</v>
      </c>
      <c r="F68" s="42" t="s">
        <v>70</v>
      </c>
    </row>
    <row r="69" spans="1:12" x14ac:dyDescent="0.25">
      <c r="A69" s="62" t="s">
        <v>58</v>
      </c>
      <c r="B69" s="42" t="s">
        <v>60</v>
      </c>
      <c r="C69" s="42" t="s">
        <v>61</v>
      </c>
      <c r="D69" s="42" t="s">
        <v>188</v>
      </c>
      <c r="F69" s="42" t="s">
        <v>70</v>
      </c>
    </row>
    <row r="70" spans="1:12" x14ac:dyDescent="0.25">
      <c r="A70" s="62" t="s">
        <v>195</v>
      </c>
      <c r="B70" s="42" t="s">
        <v>197</v>
      </c>
      <c r="C70" s="42" t="s">
        <v>61</v>
      </c>
      <c r="D70" s="42" t="s">
        <v>188</v>
      </c>
      <c r="F70" s="42" t="s">
        <v>70</v>
      </c>
    </row>
    <row r="71" spans="1:12" x14ac:dyDescent="0.25">
      <c r="A71" s="62" t="s">
        <v>195</v>
      </c>
      <c r="B71" s="42" t="s">
        <v>713</v>
      </c>
      <c r="C71" s="42" t="s">
        <v>61</v>
      </c>
      <c r="D71" s="42" t="s">
        <v>188</v>
      </c>
      <c r="F71" s="42" t="s">
        <v>70</v>
      </c>
    </row>
    <row r="72" spans="1:12" x14ac:dyDescent="0.25">
      <c r="A72" s="62" t="s">
        <v>195</v>
      </c>
      <c r="B72" s="42" t="s">
        <v>208</v>
      </c>
      <c r="C72" s="42" t="s">
        <v>61</v>
      </c>
      <c r="D72" s="42" t="s">
        <v>188</v>
      </c>
      <c r="F72" s="42" t="s">
        <v>70</v>
      </c>
    </row>
    <row r="73" spans="1:12" x14ac:dyDescent="0.25">
      <c r="A73" s="62" t="s">
        <v>195</v>
      </c>
      <c r="B73" s="42" t="s">
        <v>202</v>
      </c>
      <c r="C73" t="s">
        <v>714</v>
      </c>
      <c r="D73" s="42" t="s">
        <v>188</v>
      </c>
      <c r="F73" s="42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2018-09-21T19:40:01Z</dcterms:modified>
</cp:coreProperties>
</file>