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C592F4B-7BC0-404E-BB88-FC316B0C3AE4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<sst xmlns="http://schemas.openxmlformats.org/spreadsheetml/2006/main" count="32857" uniqueCount="1836">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</sst>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AH1" zoomScaleNormal="100" workbookViewId="0">
      <pane ySplit="1" topLeftCell="A1517" activePane="bottomLeft" state="frozen"/>
      <selection pane="bottomLeft" activeCell="AV1543" sqref="AV154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  <c r="AS941" s="8">
        <v>43516</v>
      </c>
      <c r="AT941" s="62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98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62">
        <v>0.53888888888888886</v>
      </c>
      <c r="AL1072" s="8">
        <v>43507</v>
      </c>
      <c r="AM1072" s="62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D1298" s="8">
        <v>43512</v>
      </c>
      <c r="AE1298" s="98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62">
        <v>0.70486111111111116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  <c r="AS1543" s="8">
        <v>43516</v>
      </c>
      <c r="AT1543" s="62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D2040" s="8">
        <v>43506</v>
      </c>
      <c r="AE2040" s="98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62">
        <v>0.70277777777777783</v>
      </c>
      <c r="AL2040" s="8">
        <v>43516</v>
      </c>
      <c r="AM2040" s="62">
        <v>0.83333333333333337</v>
      </c>
      <c r="AO2040">
        <v>3</v>
      </c>
      <c r="AP2040">
        <v>3</v>
      </c>
      <c r="AQ2040" s="8">
        <v>43516</v>
      </c>
      <c r="AR2040" s="62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  <c r="AS2114" s="8">
        <v>43516</v>
      </c>
      <c r="AT2114" s="62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D2237" s="8">
        <v>43516</v>
      </c>
      <c r="AE2237" s="98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62">
        <v>0.81944444444444453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98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62">
        <v>0.81944444444444453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  <c r="AS2824" s="8">
        <v>43516</v>
      </c>
      <c r="AT2824" s="62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  <c r="AS2897" s="8">
        <v>43516</v>
      </c>
      <c r="AT2897" s="62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30</v>
      </c>
      <c r="AQ2922" s="8">
        <v>43454</v>
      </c>
      <c r="AR2922" s="62">
        <v>0.83333333333333337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28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  <c r="AS3050" s="8">
        <v>43516</v>
      </c>
      <c r="AT3050" s="62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  <c r="AS3318" s="8">
        <v>43516</v>
      </c>
      <c r="AT3318" s="62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2019-02-22T17:00:18Z</dcterms:modified>
</cp:coreProperties>
</file>